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h\Desktop\TA制度\2018秋\final\"/>
    </mc:Choice>
  </mc:AlternateContent>
  <bookViews>
    <workbookView xWindow="0" yWindow="0" windowWidth="19116" windowHeight="710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<sst xmlns="http://schemas.openxmlformats.org/spreadsheetml/2006/main" count="4506" uniqueCount="2764">
  <si>
    <t>南京大学本科教学改革课程助教汇总表</t>
    <phoneticPr fontId="3" type="noConversion"/>
  </si>
  <si>
    <t>序号</t>
  </si>
  <si>
    <t>院系</t>
    <phoneticPr fontId="3" type="noConversion"/>
  </si>
  <si>
    <t>助教姓名</t>
  </si>
  <si>
    <t>学号</t>
  </si>
  <si>
    <t>课程名称</t>
  </si>
  <si>
    <t>课程负责人</t>
  </si>
  <si>
    <t>课程负责人邮箱</t>
  </si>
  <si>
    <t>大气科学学院</t>
    <rPh sb="0" eb="1">
      <t>da qi</t>
    </rPh>
    <rPh sb="2" eb="3">
      <t>ke xue</t>
    </rPh>
    <rPh sb="4" eb="5">
      <t>xue yuan</t>
    </rPh>
    <phoneticPr fontId="3" type="noConversion"/>
  </si>
  <si>
    <t>胡思雨</t>
  </si>
  <si>
    <t>MG1828007</t>
  </si>
  <si>
    <t>计算方法</t>
  </si>
  <si>
    <t>汪名怀</t>
  </si>
  <si>
    <t>minghuai.wang@nju.edu.cn</t>
  </si>
  <si>
    <t>李聪元</t>
  </si>
  <si>
    <t>MG1728041</t>
  </si>
  <si>
    <t>陈方亮</t>
    <phoneticPr fontId="3" type="noConversion"/>
  </si>
  <si>
    <t>MG1728004</t>
    <phoneticPr fontId="3" type="noConversion"/>
  </si>
  <si>
    <t>大气科学概论</t>
    <phoneticPr fontId="3" type="noConversion"/>
  </si>
  <si>
    <t>袁慧玲</t>
    <phoneticPr fontId="3" type="noConversion"/>
  </si>
  <si>
    <t>yuanhl@nju.edu.cn</t>
    <phoneticPr fontId="3" type="noConversion"/>
  </si>
  <si>
    <t>王若瑜</t>
  </si>
  <si>
    <t>MG1728021</t>
  </si>
  <si>
    <t>大气科学概论</t>
  </si>
  <si>
    <t>袁健</t>
  </si>
  <si>
    <t>jiany@nju.edu.cn</t>
  </si>
  <si>
    <t>陈菲菲</t>
  </si>
  <si>
    <t>MG1728005</t>
    <phoneticPr fontId="3" type="noConversion"/>
  </si>
  <si>
    <t>天气学实验</t>
    <phoneticPr fontId="3" type="noConversion"/>
  </si>
  <si>
    <t>王亦平、况雪源</t>
    <phoneticPr fontId="3" type="noConversion"/>
  </si>
  <si>
    <t>wypfyyd@nju.edu.cn</t>
    <phoneticPr fontId="3" type="noConversion"/>
  </si>
  <si>
    <t>缪昕</t>
  </si>
  <si>
    <t>MG1728012</t>
    <phoneticPr fontId="3" type="noConversion"/>
  </si>
  <si>
    <t>王昱</t>
    <phoneticPr fontId="3" type="noConversion"/>
  </si>
  <si>
    <t>MG1828020</t>
    <phoneticPr fontId="3" type="noConversion"/>
  </si>
  <si>
    <t>地球系统科学与环境新生导学课</t>
    <phoneticPr fontId="3" type="noConversion"/>
  </si>
  <si>
    <t>任雪娟</t>
    <phoneticPr fontId="3" type="noConversion"/>
  </si>
  <si>
    <t>renxuej@nju.edu.cn</t>
  </si>
  <si>
    <t>姚阮</t>
    <phoneticPr fontId="3" type="noConversion"/>
  </si>
  <si>
    <t>MG1728024</t>
    <phoneticPr fontId="3" type="noConversion"/>
  </si>
  <si>
    <t>renxuej@nju.edu.cn</t>
    <phoneticPr fontId="3" type="noConversion"/>
  </si>
  <si>
    <t>王华曌</t>
    <phoneticPr fontId="3" type="noConversion"/>
  </si>
  <si>
    <t>MG1728019</t>
    <phoneticPr fontId="3" type="noConversion"/>
  </si>
  <si>
    <t>生态农业气象大数据应用技术</t>
    <phoneticPr fontId="3" type="noConversion"/>
  </si>
  <si>
    <t>张录军</t>
    <phoneticPr fontId="3" type="noConversion"/>
  </si>
  <si>
    <t>ljzhang@nju.edu.cn</t>
    <phoneticPr fontId="3" type="noConversion"/>
  </si>
  <si>
    <t>羊腾跃</t>
    <phoneticPr fontId="3" type="noConversion"/>
  </si>
  <si>
    <t>MG1728048</t>
  </si>
  <si>
    <t>刘红年</t>
    <phoneticPr fontId="3" type="noConversion"/>
  </si>
  <si>
    <t>liuhn@nju.edu.cn</t>
    <phoneticPr fontId="3" type="noConversion"/>
  </si>
  <si>
    <t>闫燕</t>
    <phoneticPr fontId="3" type="noConversion"/>
  </si>
  <si>
    <t>MG1728022</t>
    <phoneticPr fontId="3" type="noConversion"/>
  </si>
  <si>
    <t>张一帆</t>
    <phoneticPr fontId="3" type="noConversion"/>
  </si>
  <si>
    <t>MG1728031</t>
    <phoneticPr fontId="3" type="noConversion"/>
  </si>
  <si>
    <t>天气学原理</t>
    <phoneticPr fontId="3" type="noConversion"/>
  </si>
  <si>
    <t>江静</t>
    <phoneticPr fontId="3" type="noConversion"/>
  </si>
  <si>
    <r>
      <t>jiang</t>
    </r>
    <r>
      <rPr>
        <u/>
        <sz val="14"/>
        <color theme="10"/>
        <rFont val="宋体"/>
        <family val="3"/>
        <charset val="134"/>
        <scheme val="major"/>
      </rPr>
      <t>j@nju.edu.cn</t>
    </r>
    <phoneticPr fontId="3" type="noConversion"/>
  </si>
  <si>
    <t>刘吉鹄</t>
    <phoneticPr fontId="3" type="noConversion"/>
  </si>
  <si>
    <t>MG1728011</t>
    <phoneticPr fontId="3" type="noConversion"/>
  </si>
  <si>
    <t>韩宗姗</t>
    <phoneticPr fontId="3" type="noConversion"/>
  </si>
  <si>
    <t>DG1828005</t>
  </si>
  <si>
    <t>FORTRAN语言程序设计</t>
  </si>
  <si>
    <t>王学远</t>
    <phoneticPr fontId="3" type="noConversion"/>
  </si>
  <si>
    <t>xueyuan@nju.edu.cn</t>
    <phoneticPr fontId="3" type="noConversion"/>
  </si>
  <si>
    <t>向紫轩</t>
    <phoneticPr fontId="3" type="noConversion"/>
  </si>
  <si>
    <t>DG1828014</t>
  </si>
  <si>
    <t>FORTRAN语言程序设计</t>
    <phoneticPr fontId="3" type="noConversion"/>
  </si>
  <si>
    <t>王学远</t>
    <phoneticPr fontId="3" type="noConversion"/>
  </si>
  <si>
    <t>任思婧</t>
    <phoneticPr fontId="3" type="noConversion"/>
  </si>
  <si>
    <t>MG1728013</t>
    <phoneticPr fontId="3" type="noConversion"/>
  </si>
  <si>
    <t>动力气象学</t>
    <phoneticPr fontId="3" type="noConversion"/>
  </si>
  <si>
    <t>张熠</t>
    <phoneticPr fontId="3" type="noConversion"/>
  </si>
  <si>
    <t>yizhang@nju.edu.cn</t>
    <phoneticPr fontId="3" type="noConversion"/>
  </si>
  <si>
    <t>周逸豪</t>
  </si>
  <si>
    <t>DZ1728008</t>
  </si>
  <si>
    <t>动力气象学</t>
  </si>
  <si>
    <t>张熠</t>
  </si>
  <si>
    <t>卓静仪</t>
  </si>
  <si>
    <t>DZ1728009</t>
  </si>
  <si>
    <t>yizhang@nju.edu.cn</t>
    <phoneticPr fontId="3" type="noConversion"/>
  </si>
  <si>
    <t>陈秋宇</t>
    <phoneticPr fontId="3" type="noConversion"/>
  </si>
  <si>
    <t>DZ1628001</t>
    <phoneticPr fontId="3" type="noConversion"/>
  </si>
  <si>
    <t>地球流体力学</t>
    <phoneticPr fontId="3" type="noConversion"/>
  </si>
  <si>
    <t>杨修群</t>
    <phoneticPr fontId="3" type="noConversion"/>
  </si>
  <si>
    <t>熊雅婷</t>
    <phoneticPr fontId="3" type="noConversion"/>
  </si>
  <si>
    <t>DZ1728006</t>
    <phoneticPr fontId="3" type="noConversion"/>
  </si>
  <si>
    <t>大外部</t>
    <rPh sb="0" eb="1">
      <t>da wai bu</t>
    </rPh>
    <phoneticPr fontId="3" type="noConversion"/>
  </si>
  <si>
    <t>范昆盟</t>
    <phoneticPr fontId="3" type="noConversion"/>
  </si>
  <si>
    <t>DG1609024</t>
    <phoneticPr fontId="3" type="noConversion"/>
  </si>
  <si>
    <t>大学英语读写（层次一）</t>
    <phoneticPr fontId="3" type="noConversion"/>
  </si>
  <si>
    <t>王海啸</t>
    <phoneticPr fontId="3" type="noConversion"/>
  </si>
  <si>
    <t>hxwang@nju.edu.cn</t>
    <phoneticPr fontId="3" type="noConversion"/>
  </si>
  <si>
    <t>冯颖</t>
    <phoneticPr fontId="3" type="noConversion"/>
  </si>
  <si>
    <t>MF1709003</t>
    <phoneticPr fontId="3" type="noConversion"/>
  </si>
  <si>
    <t>大学英语读写（层次一）</t>
    <phoneticPr fontId="3" type="noConversion"/>
  </si>
  <si>
    <t>hxwang@nju.edu.cn</t>
    <phoneticPr fontId="3" type="noConversion"/>
  </si>
  <si>
    <t>沈士雄</t>
    <phoneticPr fontId="3" type="noConversion"/>
  </si>
  <si>
    <t>MG1709021</t>
    <phoneticPr fontId="3" type="noConversion"/>
  </si>
  <si>
    <t>大学英语视听说</t>
    <phoneticPr fontId="3" type="noConversion"/>
  </si>
  <si>
    <t>黄燕</t>
    <phoneticPr fontId="3" type="noConversion"/>
  </si>
  <si>
    <t>hynju2001@163.com</t>
    <phoneticPr fontId="3" type="noConversion"/>
  </si>
  <si>
    <t>地海</t>
    <rPh sb="0" eb="1">
      <t>di</t>
    </rPh>
    <rPh sb="1" eb="2">
      <t>hai</t>
    </rPh>
    <phoneticPr fontId="3" type="noConversion"/>
  </si>
  <si>
    <t>刘玉轩</t>
  </si>
  <si>
    <t>MG1727063</t>
  </si>
  <si>
    <t>地图学</t>
    <phoneticPr fontId="3" type="noConversion"/>
  </si>
  <si>
    <t>陈刚</t>
    <phoneticPr fontId="3" type="noConversion"/>
  </si>
  <si>
    <t>chengang@nju.edu.cn</t>
    <phoneticPr fontId="3" type="noConversion"/>
  </si>
  <si>
    <t>张正</t>
  </si>
  <si>
    <t>MG1727106</t>
  </si>
  <si>
    <t>遥感数字图像处理</t>
  </si>
  <si>
    <t>肖鹏峰</t>
  </si>
  <si>
    <t>xiaopf@nju.edu.cn</t>
  </si>
  <si>
    <t>罗莹</t>
  </si>
  <si>
    <t>mg1627034</t>
  </si>
  <si>
    <t>走进非洲</t>
    <phoneticPr fontId="3" type="noConversion"/>
  </si>
  <si>
    <t>张振克</t>
  </si>
  <si>
    <t>zhangzk@nju.edu.cn</t>
    <phoneticPr fontId="3" type="noConversion"/>
  </si>
  <si>
    <t>黄远静</t>
  </si>
  <si>
    <t>MG1827088</t>
  </si>
  <si>
    <t>人类活动与自然过程</t>
  </si>
  <si>
    <t>张永战</t>
  </si>
  <si>
    <t>zhangyzh@nju.edu.cn</t>
  </si>
  <si>
    <t>李梦瑶</t>
    <phoneticPr fontId="3" type="noConversion"/>
  </si>
  <si>
    <t>MG1827060</t>
    <phoneticPr fontId="3" type="noConversion"/>
  </si>
  <si>
    <t>GIS应用与创业</t>
    <phoneticPr fontId="3" type="noConversion"/>
  </si>
  <si>
    <t>佘江峰</t>
    <phoneticPr fontId="3" type="noConversion"/>
  </si>
  <si>
    <t>gisjf@nju.edu.cn</t>
    <phoneticPr fontId="3" type="noConversion"/>
  </si>
  <si>
    <t>地科</t>
    <rPh sb="0" eb="1">
      <t>di ke</t>
    </rPh>
    <phoneticPr fontId="3" type="noConversion"/>
  </si>
  <si>
    <t>倪玲玲</t>
  </si>
  <si>
    <t>DZ1729008</t>
  </si>
  <si>
    <t>水力学</t>
  </si>
  <si>
    <t>王栋</t>
  </si>
  <si>
    <t>wangdong@nju.edu.cn</t>
  </si>
  <si>
    <t>陶雨薇</t>
  </si>
  <si>
    <t>DZ1729009</t>
  </si>
  <si>
    <t>水圈与水资源</t>
  </si>
  <si>
    <t>邱如健</t>
  </si>
  <si>
    <t>MG1829060</t>
  </si>
  <si>
    <t>水资源利用</t>
  </si>
  <si>
    <t>王远坤</t>
  </si>
  <si>
    <t>yuankunw@nju.edu.cn</t>
  </si>
  <si>
    <t>陈湘远</t>
  </si>
  <si>
    <t>MG1729059</t>
  </si>
  <si>
    <t>古生物学</t>
  </si>
  <si>
    <t>刘家润</t>
  </si>
  <si>
    <t>jiarunliu@nju.edu.cn</t>
  </si>
  <si>
    <t>徐航</t>
  </si>
  <si>
    <t>MG1729039</t>
  </si>
  <si>
    <t>火成岩岩石学</t>
  </si>
  <si>
    <t>邱检生</t>
  </si>
  <si>
    <t>jsqiu@nju.edu.cn</t>
  </si>
  <si>
    <t>李超</t>
  </si>
  <si>
    <t>DG1729008</t>
  </si>
  <si>
    <t>沉积岩岩石学</t>
  </si>
  <si>
    <t>胡修棉</t>
  </si>
  <si>
    <t>huxm@nju.edu.cn</t>
  </si>
  <si>
    <t>蒋璟鑫</t>
  </si>
  <si>
    <t>DZ1729001</t>
  </si>
  <si>
    <t>地球科学与资源概论</t>
    <rPh sb="0" eb="1">
      <t>di'qiu'ke'xue</t>
    </rPh>
    <rPh sb="4" eb="5">
      <t>yu</t>
    </rPh>
    <rPh sb="5" eb="6">
      <t>zi'yuan'gai'lun</t>
    </rPh>
    <phoneticPr fontId="3" type="noConversion"/>
  </si>
  <si>
    <t>胡修棉</t>
    <rPh sb="0" eb="1">
      <t>hu'xiu'mian</t>
    </rPh>
    <phoneticPr fontId="3" type="noConversion"/>
  </si>
  <si>
    <t>胡圆峰</t>
  </si>
  <si>
    <t>MG1729049</t>
    <phoneticPr fontId="3" type="noConversion"/>
  </si>
  <si>
    <t>分子考古学：揭示史前文明的奥秘</t>
    <phoneticPr fontId="3" type="noConversion"/>
  </si>
  <si>
    <t>周斌</t>
  </si>
  <si>
    <t>zhoubinok@163.com</t>
  </si>
  <si>
    <t>郭书兰</t>
  </si>
  <si>
    <t>DG1829032</t>
  </si>
  <si>
    <t>土力学</t>
  </si>
  <si>
    <t>阎长虹</t>
  </si>
  <si>
    <t>yanchh@nju.edu.cn</t>
  </si>
  <si>
    <t>段新春</t>
  </si>
  <si>
    <t>MG1729095</t>
  </si>
  <si>
    <t>城市化与地质环境</t>
  </si>
  <si>
    <t>施斌</t>
  </si>
  <si>
    <t>shibin@nju.edu.cn</t>
  </si>
  <si>
    <t>电子</t>
    <rPh sb="0" eb="1">
      <t>dian zi</t>
    </rPh>
    <phoneticPr fontId="3" type="noConversion"/>
  </si>
  <si>
    <t>叶义鹏</t>
    <phoneticPr fontId="3" type="noConversion"/>
  </si>
  <si>
    <t>MG1823061</t>
    <phoneticPr fontId="3" type="noConversion"/>
  </si>
  <si>
    <t>硅基纳米光电、能源材料与器件应用</t>
    <phoneticPr fontId="3" type="noConversion"/>
  </si>
  <si>
    <t>徐骏</t>
    <phoneticPr fontId="3" type="noConversion"/>
  </si>
  <si>
    <t>junxu@nju.edu.cn</t>
    <phoneticPr fontId="3" type="noConversion"/>
  </si>
  <si>
    <t>严江</t>
    <phoneticPr fontId="3" type="noConversion"/>
  </si>
  <si>
    <t>MG1823059</t>
    <phoneticPr fontId="3" type="noConversion"/>
  </si>
  <si>
    <t>半导体物理</t>
    <phoneticPr fontId="3" type="noConversion"/>
  </si>
  <si>
    <t>徐骏</t>
    <phoneticPr fontId="3" type="noConversion"/>
  </si>
  <si>
    <t>李响</t>
  </si>
  <si>
    <t>MG1723006</t>
  </si>
  <si>
    <t>电路分析</t>
  </si>
  <si>
    <t>康琳</t>
    <phoneticPr fontId="3" type="noConversion"/>
  </si>
  <si>
    <t>kanglin@nju.edu.cn</t>
  </si>
  <si>
    <t>常蓉辉</t>
  </si>
  <si>
    <t>MF1823002</t>
  </si>
  <si>
    <t>张丽敏</t>
  </si>
  <si>
    <t>lmzhang@nju.edu.cn</t>
  </si>
  <si>
    <t>巩贺贺</t>
  </si>
  <si>
    <t>MG1823030</t>
  </si>
  <si>
    <t>半导体物理与器件</t>
  </si>
  <si>
    <t>刘斌、叶建东</t>
  </si>
  <si>
    <t>bliu@nju.edu.cn;yejd@nju.edu.cn</t>
  </si>
  <si>
    <t>时占</t>
  </si>
  <si>
    <t>MG1723066</t>
  </si>
  <si>
    <t>通信原理</t>
  </si>
  <si>
    <t>唐岚</t>
  </si>
  <si>
    <t>tanlan@niu.edu.cn</t>
  </si>
  <si>
    <t>郭德邻</t>
  </si>
  <si>
    <t>MG1723072</t>
  </si>
  <si>
    <t>tanglan@nju.edu.cn</t>
  </si>
  <si>
    <t>彭学森</t>
  </si>
  <si>
    <t>MG1823075</t>
  </si>
  <si>
    <t>信号与系统</t>
  </si>
  <si>
    <t>李晨</t>
  </si>
  <si>
    <t>lichen@nju.edu.cn</t>
  </si>
  <si>
    <t>侯亚昌</t>
  </si>
  <si>
    <t>MG1823073</t>
  </si>
  <si>
    <t>李雨轩</t>
  </si>
  <si>
    <t>MF1823029</t>
  </si>
  <si>
    <t>电子系统创新设计与工程应用</t>
  </si>
  <si>
    <t>庄建军</t>
  </si>
  <si>
    <t>jjzhuang@nju.edu.cn</t>
  </si>
  <si>
    <t>江浩楠</t>
  </si>
  <si>
    <t>MF1823089</t>
  </si>
  <si>
    <t>严雨阳</t>
  </si>
  <si>
    <t>MF1723061</t>
  </si>
  <si>
    <t>现代电源设计与工程应用</t>
  </si>
  <si>
    <t>司峻峰</t>
  </si>
  <si>
    <t>sijunfeng@163.com</t>
  </si>
  <si>
    <t>曹鸣鸣</t>
  </si>
  <si>
    <t>MP1823001</t>
  </si>
  <si>
    <t>IT创业时机与选择</t>
  </si>
  <si>
    <t>吴蔚</t>
    <phoneticPr fontId="3" type="noConversion"/>
  </si>
  <si>
    <t>MG1823092</t>
    <phoneticPr fontId="3" type="noConversion"/>
  </si>
  <si>
    <t>数字系统实验1</t>
    <phoneticPr fontId="3" type="noConversion"/>
  </si>
  <si>
    <t>郑江</t>
    <phoneticPr fontId="3" type="noConversion"/>
  </si>
  <si>
    <t>njucn@163.com</t>
    <phoneticPr fontId="3" type="noConversion"/>
  </si>
  <si>
    <t>李冲</t>
  </si>
  <si>
    <t>MG1823004</t>
  </si>
  <si>
    <t>太赫兹科学与技术</t>
  </si>
  <si>
    <t>吴敬波</t>
  </si>
  <si>
    <t>jbwu@nju.edu.cn</t>
  </si>
  <si>
    <t>方浩</t>
  </si>
  <si>
    <t>MG1823018</t>
  </si>
  <si>
    <t>物联网技术的跨学科应用</t>
  </si>
  <si>
    <t>张志俭</t>
  </si>
  <si>
    <t>njuzzj@nju.edu.cn</t>
  </si>
  <si>
    <t>张光延</t>
  </si>
  <si>
    <t>MF1723095</t>
  </si>
  <si>
    <t>智能硬件认识与DIY</t>
  </si>
  <si>
    <t>陈强</t>
  </si>
  <si>
    <t>MG1823027</t>
  </si>
  <si>
    <t>智能系统中的嵌入式应用</t>
  </si>
  <si>
    <t>方元</t>
  </si>
  <si>
    <t>yfang@nju.edu.cn</t>
  </si>
  <si>
    <t>贝思远</t>
    <phoneticPr fontId="3" type="noConversion"/>
  </si>
  <si>
    <t>DG1823002</t>
    <phoneticPr fontId="3" type="noConversion"/>
  </si>
  <si>
    <t>IT企业创业与发展战略</t>
    <phoneticPr fontId="3" type="noConversion"/>
  </si>
  <si>
    <t>王自强</t>
    <phoneticPr fontId="3" type="noConversion"/>
  </si>
  <si>
    <t>zqwanglx@nju.edu.cn</t>
  </si>
  <si>
    <t>苏桐</t>
    <phoneticPr fontId="3" type="noConversion"/>
  </si>
  <si>
    <t>DZ1623007</t>
    <phoneticPr fontId="3" type="noConversion"/>
  </si>
  <si>
    <t>走进创业</t>
    <phoneticPr fontId="3" type="noConversion"/>
  </si>
  <si>
    <t>王自强</t>
    <phoneticPr fontId="3" type="noConversion"/>
  </si>
  <si>
    <t>徐琳玲</t>
    <phoneticPr fontId="3" type="noConversion"/>
  </si>
  <si>
    <t>MG1723083</t>
    <phoneticPr fontId="3" type="noConversion"/>
  </si>
  <si>
    <t>通信工程导学</t>
    <phoneticPr fontId="3" type="noConversion"/>
  </si>
  <si>
    <t>张兴敢</t>
    <phoneticPr fontId="3" type="noConversion"/>
  </si>
  <si>
    <t>Zhxg@nju.edu.cn</t>
    <phoneticPr fontId="3" type="noConversion"/>
  </si>
  <si>
    <t>崔凡</t>
    <phoneticPr fontId="3" type="noConversion"/>
  </si>
  <si>
    <t>MG1823085</t>
    <phoneticPr fontId="3" type="noConversion"/>
  </si>
  <si>
    <t>IT与国防现代化</t>
  </si>
  <si>
    <t>张兴敢</t>
  </si>
  <si>
    <t>Zhxg@nju.edu.cn</t>
  </si>
  <si>
    <t>法学院</t>
    <rPh sb="0" eb="1">
      <t>fa xue y</t>
    </rPh>
    <phoneticPr fontId="3" type="noConversion"/>
  </si>
  <si>
    <t>闫宇晨</t>
    <phoneticPr fontId="3" type="noConversion"/>
  </si>
  <si>
    <t>DG1705026</t>
    <phoneticPr fontId="3" type="noConversion"/>
  </si>
  <si>
    <t>创新创业与知识产权</t>
    <phoneticPr fontId="3" type="noConversion"/>
  </si>
  <si>
    <t>徐棣枫</t>
    <phoneticPr fontId="3" type="noConversion"/>
  </si>
  <si>
    <t>dfxu9988@sohu.com</t>
  </si>
  <si>
    <t>胡罗曼</t>
    <phoneticPr fontId="3" type="noConversion"/>
  </si>
  <si>
    <t>DG1805007</t>
    <phoneticPr fontId="3" type="noConversion"/>
  </si>
  <si>
    <t>法理学（二）</t>
    <phoneticPr fontId="3" type="noConversion"/>
  </si>
  <si>
    <t>周安平、陈坤</t>
    <phoneticPr fontId="3" type="noConversion"/>
  </si>
  <si>
    <t>zhouanping@nju.edu.cn</t>
  </si>
  <si>
    <t>刘丽媛</t>
    <phoneticPr fontId="3" type="noConversion"/>
  </si>
  <si>
    <t>DG1805015</t>
    <phoneticPr fontId="3" type="noConversion"/>
  </si>
  <si>
    <t>周安平、陈坤</t>
    <phoneticPr fontId="3" type="noConversion"/>
  </si>
  <si>
    <t>王慧</t>
    <phoneticPr fontId="3" type="noConversion"/>
  </si>
  <si>
    <t>DG1705021</t>
    <phoneticPr fontId="3" type="noConversion"/>
  </si>
  <si>
    <t>杨文宗</t>
    <phoneticPr fontId="3" type="noConversion"/>
  </si>
  <si>
    <t>MF1605059</t>
    <phoneticPr fontId="3" type="noConversion"/>
  </si>
  <si>
    <t>民法学（物权法）</t>
    <phoneticPr fontId="3" type="noConversion"/>
  </si>
  <si>
    <t>尚连杰</t>
    <phoneticPr fontId="3" type="noConversion"/>
  </si>
  <si>
    <t>shanglianjie@163.com</t>
  </si>
  <si>
    <t>连文斌</t>
    <phoneticPr fontId="3" type="noConversion"/>
  </si>
  <si>
    <t>MG1705035</t>
    <phoneticPr fontId="3" type="noConversion"/>
  </si>
  <si>
    <t>民法学（物权法）</t>
    <phoneticPr fontId="3" type="noConversion"/>
  </si>
  <si>
    <t>戴晓雨</t>
    <phoneticPr fontId="3" type="noConversion"/>
  </si>
  <si>
    <t>MG1705042</t>
    <phoneticPr fontId="3" type="noConversion"/>
  </si>
  <si>
    <t>刑事诉讼法</t>
    <phoneticPr fontId="3" type="noConversion"/>
  </si>
  <si>
    <t>秦宗文</t>
    <phoneticPr fontId="3" type="noConversion"/>
  </si>
  <si>
    <t>Qin9022@163.com</t>
  </si>
  <si>
    <t>申晓楠</t>
    <phoneticPr fontId="3" type="noConversion"/>
  </si>
  <si>
    <t>MG1705045</t>
    <phoneticPr fontId="3" type="noConversion"/>
  </si>
  <si>
    <t>刑事诉讼法</t>
    <phoneticPr fontId="3" type="noConversion"/>
  </si>
  <si>
    <t>张莹莹</t>
    <phoneticPr fontId="3" type="noConversion"/>
  </si>
  <si>
    <t>MG1705049</t>
    <phoneticPr fontId="3" type="noConversion"/>
  </si>
  <si>
    <t>丁凤玲</t>
    <phoneticPr fontId="3" type="noConversion"/>
  </si>
  <si>
    <t>DG1705004</t>
    <phoneticPr fontId="3" type="noConversion"/>
  </si>
  <si>
    <t>商法学（总论）</t>
    <phoneticPr fontId="3" type="noConversion"/>
  </si>
  <si>
    <t>范健</t>
    <phoneticPr fontId="3" type="noConversion"/>
  </si>
  <si>
    <t>JF201111@163.com</t>
  </si>
  <si>
    <t>李欢</t>
    <phoneticPr fontId="3" type="noConversion"/>
  </si>
  <si>
    <t>DG1805011</t>
    <phoneticPr fontId="3" type="noConversion"/>
  </si>
  <si>
    <t>商法学（总论）</t>
    <phoneticPr fontId="3" type="noConversion"/>
  </si>
  <si>
    <t>范健</t>
    <phoneticPr fontId="3" type="noConversion"/>
  </si>
  <si>
    <t>廖鑫</t>
    <phoneticPr fontId="3" type="noConversion"/>
  </si>
  <si>
    <t>MG1605029</t>
    <phoneticPr fontId="3" type="noConversion"/>
  </si>
  <si>
    <t>岳卫</t>
    <phoneticPr fontId="3" type="noConversion"/>
  </si>
  <si>
    <t>yueyr2003@163.com</t>
  </si>
  <si>
    <t>刁赟</t>
    <phoneticPr fontId="3" type="noConversion"/>
  </si>
  <si>
    <t>MG1705086</t>
    <phoneticPr fontId="3" type="noConversion"/>
  </si>
  <si>
    <t>国际经济法（英语）</t>
    <phoneticPr fontId="3" type="noConversion"/>
  </si>
  <si>
    <t>彭岳</t>
    <phoneticPr fontId="3" type="noConversion"/>
  </si>
  <si>
    <t>pengyue@nju.edu.cn</t>
  </si>
  <si>
    <t>王悦</t>
    <phoneticPr fontId="3" type="noConversion"/>
  </si>
  <si>
    <t>MG1705095</t>
    <phoneticPr fontId="3" type="noConversion"/>
  </si>
  <si>
    <t>国际私法</t>
    <phoneticPr fontId="3" type="noConversion"/>
  </si>
  <si>
    <t>焦燕</t>
    <phoneticPr fontId="3" type="noConversion"/>
  </si>
  <si>
    <t>jiaoyan@nju.edu.cn</t>
  </si>
  <si>
    <t>张赟</t>
    <phoneticPr fontId="3" type="noConversion"/>
  </si>
  <si>
    <t>MG1805087</t>
    <phoneticPr fontId="3" type="noConversion"/>
  </si>
  <si>
    <t>宋晓</t>
    <phoneticPr fontId="3" type="noConversion"/>
  </si>
  <si>
    <t>songxiao@nju.edu.cn</t>
  </si>
  <si>
    <t>邓序慧</t>
    <phoneticPr fontId="3" type="noConversion"/>
  </si>
  <si>
    <t>MF1605006</t>
    <phoneticPr fontId="3" type="noConversion"/>
  </si>
  <si>
    <t>知识产权法（英语）</t>
    <phoneticPr fontId="3" type="noConversion"/>
  </si>
  <si>
    <t>吕炳斌</t>
    <phoneticPr fontId="3" type="noConversion"/>
  </si>
  <si>
    <t>lbb@nju.edu.cn</t>
  </si>
  <si>
    <t>奚海林</t>
    <phoneticPr fontId="3" type="noConversion"/>
  </si>
  <si>
    <t>MG1705012</t>
    <phoneticPr fontId="3" type="noConversion"/>
  </si>
  <si>
    <t>法律的故事</t>
    <phoneticPr fontId="3" type="noConversion"/>
  </si>
  <si>
    <t>张仁善</t>
    <phoneticPr fontId="3" type="noConversion"/>
  </si>
  <si>
    <t>zhangrenshan@nju.edu.cn</t>
  </si>
  <si>
    <t>黄宏鸣</t>
    <phoneticPr fontId="3" type="noConversion"/>
  </si>
  <si>
    <t>MF1605015</t>
    <phoneticPr fontId="3" type="noConversion"/>
  </si>
  <si>
    <t>国际公法</t>
    <phoneticPr fontId="3" type="noConversion"/>
  </si>
  <si>
    <t>张华</t>
    <phoneticPr fontId="3" type="noConversion"/>
  </si>
  <si>
    <t>fxyzhanghua@nju.edu.cn</t>
  </si>
  <si>
    <t>王琨</t>
    <phoneticPr fontId="3" type="noConversion"/>
  </si>
  <si>
    <t>MG1705094</t>
    <phoneticPr fontId="3" type="noConversion"/>
  </si>
  <si>
    <t>张华</t>
    <phoneticPr fontId="3" type="noConversion"/>
  </si>
  <si>
    <t>戴少斌</t>
    <phoneticPr fontId="3" type="noConversion"/>
  </si>
  <si>
    <t>MF1705006</t>
    <phoneticPr fontId="3" type="noConversion"/>
  </si>
  <si>
    <t>国际公法</t>
    <phoneticPr fontId="3" type="noConversion"/>
  </si>
  <si>
    <t>李玉</t>
    <phoneticPr fontId="3" type="noConversion"/>
  </si>
  <si>
    <t>MF1705020</t>
    <phoneticPr fontId="3" type="noConversion"/>
  </si>
  <si>
    <t>张莎莎</t>
    <phoneticPr fontId="3" type="noConversion"/>
  </si>
  <si>
    <t>MG1705028</t>
    <phoneticPr fontId="3" type="noConversion"/>
  </si>
  <si>
    <t>刑法分论（英语）</t>
    <phoneticPr fontId="3" type="noConversion"/>
  </si>
  <si>
    <t>张淼</t>
    <phoneticPr fontId="3" type="noConversion"/>
  </si>
  <si>
    <t>miaozhang@nju.edu</t>
  </si>
  <si>
    <t>胡淑敏</t>
    <phoneticPr fontId="3" type="noConversion"/>
  </si>
  <si>
    <t>MF1705011</t>
    <phoneticPr fontId="3" type="noConversion"/>
  </si>
  <si>
    <t>刑法分论（英语）</t>
    <phoneticPr fontId="3" type="noConversion"/>
  </si>
  <si>
    <t>张淼</t>
    <phoneticPr fontId="3" type="noConversion"/>
  </si>
  <si>
    <t>郝晶晶</t>
    <phoneticPr fontId="3" type="noConversion"/>
  </si>
  <si>
    <t>MG1705023</t>
    <phoneticPr fontId="3" type="noConversion"/>
  </si>
  <si>
    <t>刑法学（分论）</t>
    <phoneticPr fontId="3" type="noConversion"/>
  </si>
  <si>
    <t>单勇</t>
    <phoneticPr fontId="3" type="noConversion"/>
  </si>
  <si>
    <t>15355497800@163.com</t>
  </si>
  <si>
    <t>黄珺珺</t>
    <phoneticPr fontId="3" type="noConversion"/>
  </si>
  <si>
    <t>DG1805009</t>
    <phoneticPr fontId="3" type="noConversion"/>
  </si>
  <si>
    <t>徐凌波</t>
    <phoneticPr fontId="3" type="noConversion"/>
  </si>
  <si>
    <t>Xulingbo@nju.edu.cn</t>
  </si>
  <si>
    <t>冯露</t>
    <phoneticPr fontId="3" type="noConversion"/>
  </si>
  <si>
    <t>MG1805030</t>
    <phoneticPr fontId="3" type="noConversion"/>
  </si>
  <si>
    <t>法学导论</t>
    <phoneticPr fontId="3" type="noConversion"/>
  </si>
  <si>
    <t>解亘</t>
    <phoneticPr fontId="3" type="noConversion"/>
  </si>
  <si>
    <t>xiegen@nju.edu.cn</t>
  </si>
  <si>
    <t>纪琼</t>
    <phoneticPr fontId="3" type="noConversion"/>
  </si>
  <si>
    <t>DG1705010</t>
    <phoneticPr fontId="3" type="noConversion"/>
  </si>
  <si>
    <t>法学导论</t>
    <phoneticPr fontId="3" type="noConversion"/>
  </si>
  <si>
    <t>周安平</t>
    <phoneticPr fontId="3" type="noConversion"/>
  </si>
  <si>
    <t>毛立琦</t>
    <phoneticPr fontId="3" type="noConversion"/>
  </si>
  <si>
    <t>DG1805018</t>
    <phoneticPr fontId="3" type="noConversion"/>
  </si>
  <si>
    <t>法学导论</t>
    <phoneticPr fontId="3" type="noConversion"/>
  </si>
  <si>
    <t>李友根</t>
    <phoneticPr fontId="3" type="noConversion"/>
  </si>
  <si>
    <t>liyougen@nju.edu.cn</t>
  </si>
  <si>
    <t>尹竹</t>
    <phoneticPr fontId="3" type="noConversion"/>
  </si>
  <si>
    <t>MG1705039</t>
    <phoneticPr fontId="3" type="noConversion"/>
  </si>
  <si>
    <t>叶金强</t>
    <phoneticPr fontId="3" type="noConversion"/>
  </si>
  <si>
    <t>yejinqiang@nju.edu.cn</t>
  </si>
  <si>
    <t>工程管理学院</t>
    <rPh sb="0" eb="1">
      <t>gong cheng</t>
    </rPh>
    <rPh sb="2" eb="3">
      <t>guan li</t>
    </rPh>
    <rPh sb="4" eb="5">
      <t>xue y</t>
    </rPh>
    <phoneticPr fontId="3" type="noConversion"/>
  </si>
  <si>
    <t>夏琨</t>
  </si>
  <si>
    <t>MG1715037</t>
  </si>
  <si>
    <t>股票期权交易理论与实务</t>
  </si>
  <si>
    <t>杨学伟</t>
  </si>
  <si>
    <t>xwyang@nju.edu.cn</t>
  </si>
  <si>
    <t>郑旖旎</t>
  </si>
  <si>
    <t>MG1715045</t>
  </si>
  <si>
    <t>先进制造系统</t>
  </si>
  <si>
    <t>李娟</t>
  </si>
  <si>
    <t>juanli@nju.edu.cn</t>
  </si>
  <si>
    <t>何梦颖</t>
  </si>
  <si>
    <t>MG1815016</t>
  </si>
  <si>
    <t>概率论</t>
  </si>
  <si>
    <t>徐红利</t>
  </si>
  <si>
    <t>hlxu@nju.edu.cn</t>
  </si>
  <si>
    <t>蒋梦琴</t>
  </si>
  <si>
    <t>MF1815139</t>
  </si>
  <si>
    <t>数据库与信息系统</t>
  </si>
  <si>
    <t>李迁</t>
  </si>
  <si>
    <t>qianli@nju.edu.cn</t>
  </si>
  <si>
    <t>孙少森</t>
  </si>
  <si>
    <t>MF1815031</t>
  </si>
  <si>
    <t>运筹学</t>
  </si>
  <si>
    <t>徐薇</t>
  </si>
  <si>
    <t>xuwei@nju.edu.cn</t>
  </si>
  <si>
    <t>许诺</t>
  </si>
  <si>
    <t>MG1815036</t>
  </si>
  <si>
    <t>李敏</t>
  </si>
  <si>
    <t>limin@nju.edu.cn</t>
  </si>
  <si>
    <t>魏青</t>
  </si>
  <si>
    <t>MG1815006</t>
  </si>
  <si>
    <t>自动控制原理</t>
  </si>
  <si>
    <t>陈春林</t>
  </si>
  <si>
    <t>clchen@nju.edu.cn</t>
  </si>
  <si>
    <t>傅安瑞</t>
  </si>
  <si>
    <t>MF1815061</t>
  </si>
  <si>
    <t>杨桂群</t>
  </si>
  <si>
    <t>MG1815038</t>
  </si>
  <si>
    <t>杨玥珊</t>
  </si>
  <si>
    <t>MF1815049</t>
  </si>
  <si>
    <t>生涯探索与求职规划</t>
  </si>
  <si>
    <t>周晶，陈力立等</t>
  </si>
  <si>
    <t>chenlili@nju.edu.cn</t>
  </si>
  <si>
    <t>工学院</t>
    <rPh sb="0" eb="1">
      <t>gong xue yuan</t>
    </rPh>
    <phoneticPr fontId="3" type="noConversion"/>
  </si>
  <si>
    <t>陈佶安</t>
  </si>
  <si>
    <t>MG1734015</t>
  </si>
  <si>
    <t>真空工艺与实验技术</t>
  </si>
  <si>
    <t>韩民</t>
  </si>
  <si>
    <t>sjhanmin@nju.edu.cn</t>
  </si>
  <si>
    <t>熊毅丰</t>
  </si>
  <si>
    <t>DZ1734004</t>
  </si>
  <si>
    <t>普通物理（光学）</t>
  </si>
  <si>
    <t>徐飞</t>
  </si>
  <si>
    <t>feixu@nju.edu.cn</t>
  </si>
  <si>
    <t>颜涛</t>
  </si>
  <si>
    <t>MF1734058</t>
  </si>
  <si>
    <t>材料化学</t>
    <phoneticPr fontId="3" type="noConversion"/>
  </si>
  <si>
    <t>唐月锋</t>
  </si>
  <si>
    <t>yftang@nju.edu.cn</t>
  </si>
  <si>
    <t>万如超</t>
    <phoneticPr fontId="18" type="noConversion"/>
  </si>
  <si>
    <t>MF1734051</t>
    <phoneticPr fontId="18" type="noConversion"/>
  </si>
  <si>
    <t>材料化学</t>
    <phoneticPr fontId="18" type="noConversion"/>
  </si>
  <si>
    <t>唐月锋</t>
    <phoneticPr fontId="18" type="noConversion"/>
  </si>
  <si>
    <t>yftang@nju.edu.cn</t>
    <phoneticPr fontId="18" type="noConversion"/>
  </si>
  <si>
    <t>方迪</t>
  </si>
  <si>
    <t>MF1734026</t>
  </si>
  <si>
    <t>材料化学</t>
  </si>
  <si>
    <t>唐月峰</t>
  </si>
  <si>
    <t>海外</t>
    <rPh sb="0" eb="1">
      <t>hai wai</t>
    </rPh>
    <phoneticPr fontId="3" type="noConversion"/>
  </si>
  <si>
    <t>索慧书</t>
  </si>
  <si>
    <t>MF1720011</t>
  </si>
  <si>
    <t xml:space="preserve">语言多棱镜——跨领域的语言学导引   </t>
  </si>
  <si>
    <t>曹贤文</t>
  </si>
  <si>
    <t>xcao@nju.edu.cn</t>
  </si>
  <si>
    <t>刘明玥</t>
  </si>
  <si>
    <t>MF1720008</t>
  </si>
  <si>
    <t>王碧莹</t>
    <rPh sb="0" eb="2">
      <t>wang bi ying</t>
    </rPh>
    <phoneticPr fontId="3" type="noConversion"/>
  </si>
  <si>
    <t>MF1720013</t>
    <phoneticPr fontId="3" type="noConversion"/>
  </si>
  <si>
    <t>书法的创意凝练与工艺呈现</t>
    <rPh sb="0" eb="2">
      <t>shu fa</t>
    </rPh>
    <phoneticPr fontId="3" type="noConversion"/>
  </si>
  <si>
    <t>周同科</t>
    <rPh sb="0" eb="2">
      <t>zhou tong ke</t>
    </rPh>
    <phoneticPr fontId="3" type="noConversion"/>
  </si>
  <si>
    <t>zhoutongke@aliyun.com</t>
    <phoneticPr fontId="3" type="noConversion"/>
  </si>
  <si>
    <t>姜国霞</t>
    <phoneticPr fontId="3" type="noConversion"/>
  </si>
  <si>
    <t>MF1820006</t>
  </si>
  <si>
    <t>商务汉语</t>
    <phoneticPr fontId="3" type="noConversion"/>
  </si>
  <si>
    <t>陈志红</t>
    <phoneticPr fontId="3" type="noConversion"/>
  </si>
  <si>
    <t>chzh@nju.edu.cn</t>
    <phoneticPr fontId="3" type="noConversion"/>
  </si>
  <si>
    <t>王丹</t>
    <phoneticPr fontId="3" type="noConversion"/>
  </si>
  <si>
    <t>MF1820013</t>
  </si>
  <si>
    <t>中国概况——中国经济</t>
    <phoneticPr fontId="3" type="noConversion"/>
  </si>
  <si>
    <t>陈志红</t>
    <phoneticPr fontId="3" type="noConversion"/>
  </si>
  <si>
    <t>李璇</t>
    <rPh sb="0" eb="2">
      <t>li'xua</t>
    </rPh>
    <phoneticPr fontId="3" type="noConversion"/>
  </si>
  <si>
    <t>MF1720006</t>
    <phoneticPr fontId="3" type="noConversion"/>
  </si>
  <si>
    <t>针对国际汉语学习者的中国现当代文学</t>
    <phoneticPr fontId="3" type="noConversion"/>
  </si>
  <si>
    <t>丁芳芳</t>
  </si>
  <si>
    <t>ffding@nju.edu.cn</t>
  </si>
  <si>
    <t>郭婧菲</t>
    <phoneticPr fontId="3" type="noConversion"/>
  </si>
  <si>
    <t>MF1820005</t>
    <phoneticPr fontId="3" type="noConversion"/>
  </si>
  <si>
    <t>语言学概论</t>
    <phoneticPr fontId="3" type="noConversion"/>
  </si>
  <si>
    <t>孙小春</t>
    <phoneticPr fontId="3" type="noConversion"/>
  </si>
  <si>
    <t>sunxc@nju.edu.cn</t>
    <phoneticPr fontId="3" type="noConversion"/>
  </si>
  <si>
    <t>曹静</t>
  </si>
  <si>
    <t>MF1820001</t>
  </si>
  <si>
    <t>中国概况</t>
  </si>
  <si>
    <t>程爱民</t>
  </si>
  <si>
    <t>amcheng@nju.edu.cn</t>
  </si>
  <si>
    <t>陈俊甫</t>
  </si>
  <si>
    <t>MF1820002</t>
  </si>
  <si>
    <t>杨梦岩</t>
  </si>
  <si>
    <t>MF1820021</t>
    <phoneticPr fontId="3" type="noConversion"/>
  </si>
  <si>
    <t>王瑜婷</t>
  </si>
  <si>
    <t>MF1820017</t>
    <phoneticPr fontId="3" type="noConversion"/>
  </si>
  <si>
    <t>彭素倩</t>
  </si>
  <si>
    <t>MF1820009</t>
  </si>
  <si>
    <t>孔子心解</t>
  </si>
  <si>
    <t>杨居柳</t>
  </si>
  <si>
    <t>juliu@nju.edu.cn</t>
  </si>
  <si>
    <t>唐思</t>
  </si>
  <si>
    <t>MF1820011</t>
  </si>
  <si>
    <t>张馨元</t>
  </si>
  <si>
    <t>MF1820022</t>
  </si>
  <si>
    <t>中国音乐大观</t>
  </si>
  <si>
    <t>张斌</t>
  </si>
  <si>
    <t>zhangbin@nju.edu.cn</t>
  </si>
  <si>
    <t>宋京萍</t>
  </si>
  <si>
    <t>MF1820010</t>
  </si>
  <si>
    <t>中国传统绘画艺术</t>
  </si>
  <si>
    <t>孙敏</t>
  </si>
  <si>
    <t>sunmin@nju.edu.cn</t>
  </si>
  <si>
    <t>化院</t>
    <phoneticPr fontId="3" type="noConversion"/>
  </si>
  <si>
    <t>罗文</t>
    <phoneticPr fontId="3" type="noConversion"/>
  </si>
  <si>
    <t>DZ1824024</t>
    <phoneticPr fontId="3" type="noConversion"/>
  </si>
  <si>
    <t>大分子：从材料到生命</t>
    <phoneticPr fontId="3" type="noConversion"/>
  </si>
  <si>
    <t>胡文兵</t>
    <phoneticPr fontId="3" type="noConversion"/>
  </si>
  <si>
    <t>wbhu@nju.edu.cn</t>
    <phoneticPr fontId="3" type="noConversion"/>
  </si>
  <si>
    <t>李佳</t>
    <phoneticPr fontId="3" type="noConversion"/>
  </si>
  <si>
    <t>MG1824035</t>
    <phoneticPr fontId="3" type="noConversion"/>
  </si>
  <si>
    <t>大学化学Ⅱ</t>
  </si>
  <si>
    <t>鲍松松</t>
  </si>
  <si>
    <t>baososo@nju.edu.cn</t>
  </si>
  <si>
    <t>化院</t>
    <phoneticPr fontId="3" type="noConversion"/>
  </si>
  <si>
    <t>胡月</t>
    <phoneticPr fontId="3" type="noConversion"/>
  </si>
  <si>
    <t>MF1724013</t>
    <phoneticPr fontId="3" type="noConversion"/>
  </si>
  <si>
    <t>大学化学II</t>
  </si>
  <si>
    <t>张敏浩</t>
  </si>
  <si>
    <t>DZ1624031</t>
  </si>
  <si>
    <t>大学化学IA</t>
  </si>
  <si>
    <t>李承辉</t>
  </si>
  <si>
    <t>chli@nju.edu.cn</t>
  </si>
  <si>
    <t>金融</t>
  </si>
  <si>
    <t>MG1724041</t>
  </si>
  <si>
    <t>芦昌盛</t>
  </si>
  <si>
    <t>luchsh@nju.edu.cn</t>
  </si>
  <si>
    <t>化院</t>
    <phoneticPr fontId="3" type="noConversion"/>
  </si>
  <si>
    <t>刘志慧</t>
    <phoneticPr fontId="3" type="noConversion"/>
  </si>
  <si>
    <t>MG1724055</t>
    <phoneticPr fontId="3" type="noConversion"/>
  </si>
  <si>
    <t>大学化学IA</t>
    <phoneticPr fontId="3" type="noConversion"/>
  </si>
  <si>
    <t>芦昌盛</t>
    <phoneticPr fontId="3" type="noConversion"/>
  </si>
  <si>
    <t>唐卓栋</t>
    <phoneticPr fontId="3" type="noConversion"/>
  </si>
  <si>
    <t>MG1724073</t>
    <phoneticPr fontId="3" type="noConversion"/>
  </si>
  <si>
    <t>大学化学IA</t>
    <phoneticPr fontId="3" type="noConversion"/>
  </si>
  <si>
    <t>王新平</t>
  </si>
  <si>
    <t>xpwang@nju.edu.cn</t>
  </si>
  <si>
    <t>费佳俊</t>
    <phoneticPr fontId="3" type="noConversion"/>
  </si>
  <si>
    <t>MG1724015</t>
    <phoneticPr fontId="3" type="noConversion"/>
  </si>
  <si>
    <t>王新益</t>
  </si>
  <si>
    <t>Wangxy66@nju.edu.cn</t>
  </si>
  <si>
    <t>化院</t>
    <phoneticPr fontId="3" type="noConversion"/>
  </si>
  <si>
    <t>郝敏</t>
  </si>
  <si>
    <t>MG1724028</t>
  </si>
  <si>
    <t>大学化学 IA</t>
  </si>
  <si>
    <t>郑丽敏</t>
  </si>
  <si>
    <t>lmzheng@nju.edu.cn</t>
  </si>
  <si>
    <t>吴韬</t>
  </si>
  <si>
    <t>MG1624082</t>
  </si>
  <si>
    <t>郑鹏</t>
  </si>
  <si>
    <t>pengz@nju.edu.cn</t>
  </si>
  <si>
    <t>马秋琳</t>
    <phoneticPr fontId="3" type="noConversion"/>
  </si>
  <si>
    <t>MG1724058</t>
    <phoneticPr fontId="3" type="noConversion"/>
  </si>
  <si>
    <t>大学化学实验</t>
    <phoneticPr fontId="3" type="noConversion"/>
  </si>
  <si>
    <t>芦昌盛</t>
    <phoneticPr fontId="3" type="noConversion"/>
  </si>
  <si>
    <t>luchsh@nju.edu.cn</t>
    <phoneticPr fontId="3" type="noConversion"/>
  </si>
  <si>
    <t>曾伟</t>
    <phoneticPr fontId="3" type="noConversion"/>
  </si>
  <si>
    <t>MF1824002</t>
    <phoneticPr fontId="3" type="noConversion"/>
  </si>
  <si>
    <t>黄丽娟</t>
  </si>
  <si>
    <t>MG1824030</t>
  </si>
  <si>
    <t>大学化学实验</t>
  </si>
  <si>
    <t>张亚东</t>
  </si>
  <si>
    <t>MG1824109</t>
  </si>
  <si>
    <t>黄晓丹</t>
    <phoneticPr fontId="3" type="noConversion"/>
  </si>
  <si>
    <t>MG1724033</t>
    <phoneticPr fontId="3" type="noConversion"/>
  </si>
  <si>
    <t>化院</t>
    <phoneticPr fontId="3" type="noConversion"/>
  </si>
  <si>
    <t>耿姗姗</t>
    <phoneticPr fontId="3" type="noConversion"/>
  </si>
  <si>
    <t>MG1824023</t>
    <phoneticPr fontId="3" type="noConversion"/>
  </si>
  <si>
    <t>卢昌盛</t>
    <phoneticPr fontId="3" type="noConversion"/>
  </si>
  <si>
    <t>luchsh@nju.edu.cn</t>
    <phoneticPr fontId="3" type="noConversion"/>
  </si>
  <si>
    <t>刘雪婷</t>
    <phoneticPr fontId="3" type="noConversion"/>
  </si>
  <si>
    <t>DZ1824021</t>
  </si>
  <si>
    <t>高等物理化学II</t>
    <phoneticPr fontId="3" type="noConversion"/>
  </si>
  <si>
    <t>李伟，周燕子</t>
    <phoneticPr fontId="3" type="noConversion"/>
  </si>
  <si>
    <t>wli@nju.edu.cn</t>
    <phoneticPr fontId="3" type="noConversion"/>
  </si>
  <si>
    <t>苟慧琳</t>
    <phoneticPr fontId="3" type="noConversion"/>
  </si>
  <si>
    <t>MG1724022</t>
    <phoneticPr fontId="3" type="noConversion"/>
  </si>
  <si>
    <t>高分子材料与社会发展</t>
    <phoneticPr fontId="3" type="noConversion"/>
  </si>
  <si>
    <t>袭锴</t>
    <phoneticPr fontId="3" type="noConversion"/>
  </si>
  <si>
    <t>xikai@nju.edu.cn</t>
    <phoneticPr fontId="3" type="noConversion"/>
  </si>
  <si>
    <t>陆红燕</t>
    <phoneticPr fontId="3" type="noConversion"/>
  </si>
  <si>
    <t>MG1724056</t>
    <phoneticPr fontId="3" type="noConversion"/>
  </si>
  <si>
    <t>高分子导论</t>
    <phoneticPr fontId="3" type="noConversion"/>
  </si>
  <si>
    <t>谌东中、王晓亮</t>
    <phoneticPr fontId="3" type="noConversion"/>
  </si>
  <si>
    <t>wangxiaoliang@nju.edu.cn</t>
    <phoneticPr fontId="3" type="noConversion"/>
  </si>
  <si>
    <t>王婷</t>
    <phoneticPr fontId="3" type="noConversion"/>
  </si>
  <si>
    <t>MG1724079</t>
  </si>
  <si>
    <t>高分子导论</t>
    <phoneticPr fontId="3" type="noConversion"/>
  </si>
  <si>
    <t>武伟</t>
    <phoneticPr fontId="3" type="noConversion"/>
  </si>
  <si>
    <t>wuwei@nju.edu.cn</t>
    <phoneticPr fontId="3" type="noConversion"/>
  </si>
  <si>
    <t>柯灿</t>
    <phoneticPr fontId="3" type="noConversion"/>
  </si>
  <si>
    <t>MG1824033</t>
    <phoneticPr fontId="3" type="noConversion"/>
  </si>
  <si>
    <t>袭锴</t>
    <phoneticPr fontId="3" type="noConversion"/>
  </si>
  <si>
    <t>蔡潇</t>
    <phoneticPr fontId="3" type="noConversion"/>
  </si>
  <si>
    <t>MF1724002</t>
    <phoneticPr fontId="3" type="noConversion"/>
  </si>
  <si>
    <t>化工原理</t>
    <phoneticPr fontId="3" type="noConversion"/>
  </si>
  <si>
    <t>耿皎，张锋</t>
    <phoneticPr fontId="3" type="noConversion"/>
  </si>
  <si>
    <r>
      <t>zf@nju.edu.cn</t>
    </r>
    <r>
      <rPr>
        <u/>
        <sz val="14"/>
        <color theme="10"/>
        <rFont val="宋体"/>
        <family val="3"/>
        <charset val="134"/>
        <scheme val="major"/>
      </rPr>
      <t>（张）</t>
    </r>
    <phoneticPr fontId="3" type="noConversion"/>
  </si>
  <si>
    <t>张树人</t>
    <phoneticPr fontId="3" type="noConversion"/>
  </si>
  <si>
    <t>DZ1524116</t>
    <phoneticPr fontId="3" type="noConversion"/>
  </si>
  <si>
    <t>化学与生命</t>
    <phoneticPr fontId="3" type="noConversion"/>
  </si>
  <si>
    <t>郭子建</t>
    <phoneticPr fontId="3" type="noConversion"/>
  </si>
  <si>
    <t>zguo@nju.edu.cn</t>
  </si>
  <si>
    <t>段磊</t>
    <phoneticPr fontId="3" type="noConversion"/>
  </si>
  <si>
    <t>DG1724014</t>
    <phoneticPr fontId="3" type="noConversion"/>
  </si>
  <si>
    <t>化学原理</t>
    <phoneticPr fontId="3" type="noConversion"/>
  </si>
  <si>
    <t>赵斌</t>
    <phoneticPr fontId="3" type="noConversion"/>
  </si>
  <si>
    <t>binzhao@nju.edu.cn</t>
    <phoneticPr fontId="3" type="noConversion"/>
  </si>
  <si>
    <t>王苏</t>
    <phoneticPr fontId="3" type="noConversion"/>
  </si>
  <si>
    <t>MF1724034</t>
    <phoneticPr fontId="3" type="noConversion"/>
  </si>
  <si>
    <t>化学原理</t>
  </si>
  <si>
    <t>赵斌</t>
  </si>
  <si>
    <t>binzhao@nju.edu.cn</t>
  </si>
  <si>
    <t>张影影</t>
  </si>
  <si>
    <t>MG1624109</t>
  </si>
  <si>
    <t>张泽文</t>
    <phoneticPr fontId="3" type="noConversion"/>
  </si>
  <si>
    <t>MG1824112</t>
  </si>
  <si>
    <t>物理化学</t>
    <phoneticPr fontId="3" type="noConversion"/>
  </si>
  <si>
    <t>侯文华</t>
    <phoneticPr fontId="3" type="noConversion"/>
  </si>
  <si>
    <t>whou@nju.edu.cn</t>
  </si>
  <si>
    <t>毛鲲</t>
    <phoneticPr fontId="3" type="noConversion"/>
  </si>
  <si>
    <t>MG1724059</t>
    <phoneticPr fontId="3" type="noConversion"/>
  </si>
  <si>
    <t>物理化学实验</t>
    <phoneticPr fontId="3" type="noConversion"/>
  </si>
  <si>
    <t>淳远</t>
    <phoneticPr fontId="3" type="noConversion"/>
  </si>
  <si>
    <t>ychun@nju.edu.cn</t>
  </si>
  <si>
    <t>葛承宣</t>
    <phoneticPr fontId="3" type="noConversion"/>
  </si>
  <si>
    <t>MG1724020</t>
    <phoneticPr fontId="3" type="noConversion"/>
  </si>
  <si>
    <t>物理化学</t>
    <phoneticPr fontId="3" type="noConversion"/>
  </si>
  <si>
    <t>吴强</t>
    <phoneticPr fontId="3" type="noConversion"/>
  </si>
  <si>
    <t>wqchem@nju.edu.cn</t>
    <phoneticPr fontId="3" type="noConversion"/>
  </si>
  <si>
    <t>陈晴晴</t>
    <phoneticPr fontId="3" type="noConversion"/>
  </si>
  <si>
    <t>DG1824013</t>
    <phoneticPr fontId="3" type="noConversion"/>
  </si>
  <si>
    <t>许波连</t>
  </si>
  <si>
    <t>xubolian@nju.edu.cn</t>
  </si>
  <si>
    <t>付昊旻</t>
    <phoneticPr fontId="3" type="noConversion"/>
  </si>
  <si>
    <t>MG1724016</t>
    <phoneticPr fontId="3" type="noConversion"/>
  </si>
  <si>
    <t>仪器分析实验</t>
    <phoneticPr fontId="3" type="noConversion"/>
  </si>
  <si>
    <t>余晓冬</t>
    <phoneticPr fontId="3" type="noConversion"/>
  </si>
  <si>
    <t>yuxd@nju.edu.cn</t>
  </si>
  <si>
    <t>石涛</t>
    <phoneticPr fontId="3" type="noConversion"/>
  </si>
  <si>
    <t>MG1724065</t>
    <phoneticPr fontId="3" type="noConversion"/>
  </si>
  <si>
    <t>仪器分析实验</t>
    <phoneticPr fontId="3" type="noConversion"/>
  </si>
  <si>
    <t>余晓东</t>
    <phoneticPr fontId="3" type="noConversion"/>
  </si>
  <si>
    <t>yuxd@nju.edu.cn</t>
    <phoneticPr fontId="3" type="noConversion"/>
  </si>
  <si>
    <t>宋淑婷</t>
    <phoneticPr fontId="3" type="noConversion"/>
  </si>
  <si>
    <t>MG1724068</t>
    <phoneticPr fontId="3" type="noConversion"/>
  </si>
  <si>
    <t>仪器分析实验</t>
  </si>
  <si>
    <t>余晓冬</t>
  </si>
  <si>
    <t>许恒誉</t>
    <phoneticPr fontId="3" type="noConversion"/>
  </si>
  <si>
    <t>MF1724040</t>
    <phoneticPr fontId="3" type="noConversion"/>
  </si>
  <si>
    <t>蒙甜甜</t>
    <phoneticPr fontId="3" type="noConversion"/>
  </si>
  <si>
    <t>MG1724061</t>
    <phoneticPr fontId="3" type="noConversion"/>
  </si>
  <si>
    <t>陈丽先</t>
    <phoneticPr fontId="3" type="noConversion"/>
  </si>
  <si>
    <t>MG1724006</t>
    <phoneticPr fontId="3" type="noConversion"/>
  </si>
  <si>
    <t>仪器分析</t>
    <phoneticPr fontId="3" type="noConversion"/>
  </si>
  <si>
    <t>许丹科</t>
    <phoneticPr fontId="3" type="noConversion"/>
  </si>
  <si>
    <t>xudanke@nju.edu.cn</t>
    <phoneticPr fontId="3" type="noConversion"/>
  </si>
  <si>
    <t>高晓瑜</t>
    <phoneticPr fontId="3" type="noConversion"/>
  </si>
  <si>
    <t>MG1724019</t>
    <phoneticPr fontId="3" type="noConversion"/>
  </si>
  <si>
    <t>仪器分析</t>
    <phoneticPr fontId="3" type="noConversion"/>
  </si>
  <si>
    <t>王康，余晓冬</t>
    <phoneticPr fontId="3" type="noConversion"/>
  </si>
  <si>
    <t>wangkang@nju.edu.cn</t>
    <phoneticPr fontId="3" type="noConversion"/>
  </si>
  <si>
    <t>陈承涛</t>
    <phoneticPr fontId="3" type="noConversion"/>
  </si>
  <si>
    <t>MG1724003</t>
    <phoneticPr fontId="3" type="noConversion"/>
  </si>
  <si>
    <t>吴洁，丁霖</t>
    <phoneticPr fontId="3" type="noConversion"/>
  </si>
  <si>
    <t xml:space="preserve">wujie@nju.edu.cn
dinglin@nju.edu.cn
</t>
    <phoneticPr fontId="3" type="noConversion"/>
  </si>
  <si>
    <t>高科</t>
    <phoneticPr fontId="3" type="noConversion"/>
  </si>
  <si>
    <t>MG1824019</t>
    <phoneticPr fontId="3" type="noConversion"/>
  </si>
  <si>
    <t>有机化学</t>
    <phoneticPr fontId="3" type="noConversion"/>
  </si>
  <si>
    <t>程旭</t>
    <phoneticPr fontId="3" type="noConversion"/>
  </si>
  <si>
    <t>chengxu@nju.edu.cn</t>
    <phoneticPr fontId="3" type="noConversion"/>
  </si>
  <si>
    <t>韩博</t>
    <phoneticPr fontId="3" type="noConversion"/>
  </si>
  <si>
    <t>MG1724025</t>
    <phoneticPr fontId="3" type="noConversion"/>
  </si>
  <si>
    <t>王杰</t>
    <phoneticPr fontId="3" type="noConversion"/>
  </si>
  <si>
    <t>jiewang@nju.edu.cn</t>
  </si>
  <si>
    <t>金城羽</t>
    <phoneticPr fontId="3" type="noConversion"/>
  </si>
  <si>
    <t>MG1724040</t>
    <phoneticPr fontId="3" type="noConversion"/>
  </si>
  <si>
    <t>有机化学</t>
    <phoneticPr fontId="3" type="noConversion"/>
  </si>
  <si>
    <t>吴琳</t>
  </si>
  <si>
    <t>wulin@nju.edu.cn</t>
  </si>
  <si>
    <t>郭亮亮</t>
    <phoneticPr fontId="3" type="noConversion"/>
  </si>
  <si>
    <t>MF1724009</t>
    <phoneticPr fontId="3" type="noConversion"/>
  </si>
  <si>
    <t>俞寿云</t>
    <phoneticPr fontId="3" type="noConversion"/>
  </si>
  <si>
    <t>yushouyun@nju.edu.cn</t>
    <phoneticPr fontId="3" type="noConversion"/>
  </si>
  <si>
    <t>钟选梦</t>
    <phoneticPr fontId="3" type="noConversion"/>
  </si>
  <si>
    <t>MG1724106</t>
    <phoneticPr fontId="3" type="noConversion"/>
  </si>
  <si>
    <t>有机基础实验</t>
    <phoneticPr fontId="3" type="noConversion"/>
  </si>
  <si>
    <t xml:space="preserve"> chengxu@nju.edu.cn</t>
    <phoneticPr fontId="3" type="noConversion"/>
  </si>
  <si>
    <t>环境</t>
    <rPh sb="0" eb="1">
      <t>huan jing</t>
    </rPh>
    <phoneticPr fontId="3" type="noConversion"/>
  </si>
  <si>
    <t>卢怡</t>
  </si>
  <si>
    <t>MG1725055</t>
  </si>
  <si>
    <t>环境统计学</t>
  </si>
  <si>
    <t>张磊</t>
  </si>
  <si>
    <t>lzhang12@nju.edu.cn</t>
  </si>
  <si>
    <t>王梦杰</t>
    <phoneticPr fontId="3" type="noConversion"/>
  </si>
  <si>
    <t>DG1825022</t>
    <phoneticPr fontId="3" type="noConversion"/>
  </si>
  <si>
    <t>大气雾霾污染与健康</t>
    <rPh sb="0" eb="1">
      <t>da qi</t>
    </rPh>
    <rPh sb="2" eb="3">
      <t>wu mai</t>
    </rPh>
    <rPh sb="4" eb="5">
      <t>wu r</t>
    </rPh>
    <rPh sb="6" eb="7">
      <t>yu</t>
    </rPh>
    <rPh sb="7" eb="8">
      <t>jian k</t>
    </rPh>
    <phoneticPr fontId="3" type="noConversion"/>
  </si>
  <si>
    <t>高士祥</t>
    <phoneticPr fontId="3" type="noConversion"/>
  </si>
  <si>
    <t>ecsxg@nju.edu.cn</t>
  </si>
  <si>
    <t>吴江彤</t>
  </si>
  <si>
    <t>MG1725033</t>
  </si>
  <si>
    <t>环境化学</t>
  </si>
  <si>
    <t>顾雪元</t>
  </si>
  <si>
    <t>xygu@nju.edu.cn</t>
  </si>
  <si>
    <t>李清兰</t>
  </si>
  <si>
    <t>MF1725027</t>
  </si>
  <si>
    <t>候玉倩</t>
  </si>
  <si>
    <t>MG1725046</t>
  </si>
  <si>
    <t>环境工程制图</t>
  </si>
  <si>
    <t>刘波</t>
  </si>
  <si>
    <t>yongboliu@163.com</t>
  </si>
  <si>
    <t>程绍举</t>
  </si>
  <si>
    <t>MF1725008</t>
  </si>
  <si>
    <t>胡璇</t>
    <phoneticPr fontId="3" type="noConversion"/>
  </si>
  <si>
    <t>MG1625009</t>
  </si>
  <si>
    <t>环境分析化学</t>
  </si>
  <si>
    <t>罗军、万海勤</t>
  </si>
  <si>
    <t>esluojun@nju.edu.cn;wanhq@nju.edu.cn</t>
  </si>
  <si>
    <t>陈慧萍</t>
  </si>
  <si>
    <t>MG1725002</t>
  </si>
  <si>
    <t>环境微生物学+环境微生物学实验</t>
  </si>
  <si>
    <t>肖琳</t>
  </si>
  <si>
    <t>xiaolin@nju.edu.cn</t>
  </si>
  <si>
    <t>魏华</t>
  </si>
  <si>
    <t>DG1625025</t>
  </si>
  <si>
    <t>环境治理中的绿色化学材料</t>
  </si>
  <si>
    <t>杨琥</t>
  </si>
  <si>
    <t>yanghu@nju.edu.cn</t>
  </si>
  <si>
    <t>王亚波</t>
  </si>
  <si>
    <t>DG1825025</t>
  </si>
  <si>
    <t>环境生物学</t>
  </si>
  <si>
    <t>尹颖</t>
  </si>
  <si>
    <t>yinying@nju.edu.cn</t>
  </si>
  <si>
    <t>吴笛</t>
  </si>
  <si>
    <t>MG1725032</t>
  </si>
  <si>
    <t>常叶倩</t>
    <phoneticPr fontId="3" type="noConversion"/>
  </si>
  <si>
    <t>MG1725001</t>
    <phoneticPr fontId="3" type="noConversion"/>
  </si>
  <si>
    <t>环境科学与工程导学</t>
    <phoneticPr fontId="3" type="noConversion"/>
  </si>
  <si>
    <t>李梅</t>
    <phoneticPr fontId="3" type="noConversion"/>
  </si>
  <si>
    <t>meili@nju.edu.cn</t>
    <phoneticPr fontId="3" type="noConversion"/>
  </si>
  <si>
    <t>章彤</t>
    <phoneticPr fontId="3" type="noConversion"/>
  </si>
  <si>
    <t xml:space="preserve">MG1825039 </t>
  </si>
  <si>
    <t>环境科学与工程导学</t>
    <phoneticPr fontId="3" type="noConversion"/>
  </si>
  <si>
    <t>meili@nju.edu.cn</t>
    <phoneticPr fontId="3" type="noConversion"/>
  </si>
  <si>
    <t>廖苑辰</t>
    <phoneticPr fontId="3" type="noConversion"/>
  </si>
  <si>
    <t>MG1825013</t>
    <phoneticPr fontId="3" type="noConversion"/>
  </si>
  <si>
    <t>环境生物学实验（一）</t>
    <phoneticPr fontId="3" type="noConversion"/>
  </si>
  <si>
    <t>meili@nju.edu.cn</t>
    <phoneticPr fontId="3" type="noConversion"/>
  </si>
  <si>
    <t>蒋小峰</t>
    <phoneticPr fontId="3" type="noConversion"/>
  </si>
  <si>
    <t>DG1825013</t>
    <phoneticPr fontId="3" type="noConversion"/>
  </si>
  <si>
    <t>环境生物学（一）</t>
    <phoneticPr fontId="3" type="noConversion"/>
  </si>
  <si>
    <t>meili@nju.edu.cn</t>
    <phoneticPr fontId="3" type="noConversion"/>
  </si>
  <si>
    <t>陈芳菲</t>
  </si>
  <si>
    <t>MF1725005</t>
  </si>
  <si>
    <t>环境工程实验（一）</t>
    <phoneticPr fontId="3" type="noConversion"/>
  </si>
  <si>
    <t>王津南</t>
  </si>
  <si>
    <t>wjnnju@163.com</t>
  </si>
  <si>
    <t>计算机系</t>
    <rPh sb="0" eb="1">
      <t>ji suan ji xi</t>
    </rPh>
    <phoneticPr fontId="3" type="noConversion"/>
  </si>
  <si>
    <t>王东宇</t>
    <rPh sb="0" eb="1">
      <t>w d y</t>
    </rPh>
    <phoneticPr fontId="3" type="noConversion"/>
  </si>
  <si>
    <t>MG1833071</t>
    <phoneticPr fontId="3" type="noConversion"/>
  </si>
  <si>
    <t>金融大数据处理技术</t>
    <phoneticPr fontId="3" type="noConversion"/>
  </si>
  <si>
    <t>余萍</t>
    <phoneticPr fontId="3" type="noConversion"/>
  </si>
  <si>
    <t>yuping@nju.edu.cn</t>
    <phoneticPr fontId="3" type="noConversion"/>
  </si>
  <si>
    <t>王逊</t>
    <rPh sb="0" eb="1">
      <t>w x</t>
    </rPh>
    <phoneticPr fontId="3" type="noConversion"/>
  </si>
  <si>
    <t>DZ1733020</t>
  </si>
  <si>
    <t>数字电路与数字系统实验</t>
  </si>
  <si>
    <t>王炜       蔡晓燕</t>
  </si>
  <si>
    <t>ww &lt;ww@nju.edu.cn&gt;,  caixiaoyan@nju.edu.cn</t>
  </si>
  <si>
    <t>陈锦赐</t>
    <phoneticPr fontId="3" type="noConversion"/>
  </si>
  <si>
    <t>MF1833004</t>
    <phoneticPr fontId="3" type="noConversion"/>
  </si>
  <si>
    <t>李达</t>
    <rPh sb="0" eb="1">
      <t>li'da</t>
    </rPh>
    <phoneticPr fontId="3" type="noConversion"/>
  </si>
  <si>
    <t>DZ1633007</t>
  </si>
  <si>
    <t>刘杰</t>
  </si>
  <si>
    <t>DG1833010</t>
  </si>
  <si>
    <t>窦义顺</t>
  </si>
  <si>
    <t>MF1733006</t>
  </si>
  <si>
    <t>李泽水</t>
  </si>
  <si>
    <t>DG1633010</t>
  </si>
  <si>
    <t>ww &lt;ww@nju.edu.cn&gt;,  caixiaoyan@nju.edu.cn</t>
    <phoneticPr fontId="3" type="noConversion"/>
  </si>
  <si>
    <t>李  论</t>
  </si>
  <si>
    <t>MG1733027</t>
  </si>
  <si>
    <t>程序设计基础</t>
  </si>
  <si>
    <t>刘奇志</t>
  </si>
  <si>
    <t>lqz@nju.edu.cn</t>
    <phoneticPr fontId="3" type="noConversion"/>
  </si>
  <si>
    <t>陈晓航</t>
  </si>
  <si>
    <t>MG1833012</t>
    <phoneticPr fontId="3" type="noConversion"/>
  </si>
  <si>
    <t>刘斯宇</t>
    <phoneticPr fontId="3" type="noConversion"/>
  </si>
  <si>
    <t>MG1833049</t>
  </si>
  <si>
    <t>李悫炜</t>
    <phoneticPr fontId="3" type="noConversion"/>
  </si>
  <si>
    <t>MG1833040</t>
    <phoneticPr fontId="3" type="noConversion"/>
  </si>
  <si>
    <t>郭延文</t>
    <phoneticPr fontId="3" type="noConversion"/>
  </si>
  <si>
    <t>ywguo@nju.edu.cn</t>
    <phoneticPr fontId="3" type="noConversion"/>
  </si>
  <si>
    <t>张慧明</t>
    <phoneticPr fontId="3" type="noConversion"/>
  </si>
  <si>
    <t>MF1733077</t>
    <phoneticPr fontId="3" type="noConversion"/>
  </si>
  <si>
    <t>郭延文</t>
    <phoneticPr fontId="3" type="noConversion"/>
  </si>
  <si>
    <t>ywguo@nju.edu.cn</t>
    <phoneticPr fontId="3" type="noConversion"/>
  </si>
  <si>
    <t>任大勇</t>
    <phoneticPr fontId="3" type="noConversion"/>
  </si>
  <si>
    <t>DG1833018</t>
    <phoneticPr fontId="3" type="noConversion"/>
  </si>
  <si>
    <t>郭延文</t>
    <phoneticPr fontId="3" type="noConversion"/>
  </si>
  <si>
    <t>周志浩</t>
    <phoneticPr fontId="3" type="noConversion"/>
  </si>
  <si>
    <t>MG1833095</t>
    <phoneticPr fontId="3" type="noConversion"/>
  </si>
  <si>
    <t>黄书剑</t>
    <rPh sb="0" eb="1">
      <t>huang'shu'j</t>
    </rPh>
    <phoneticPr fontId="3" type="noConversion"/>
  </si>
  <si>
    <t>huangsj@nju.edu.cn</t>
    <phoneticPr fontId="3" type="noConversion"/>
  </si>
  <si>
    <t>郑在翔</t>
    <phoneticPr fontId="3" type="noConversion"/>
  </si>
  <si>
    <t>DZ1833035</t>
    <phoneticPr fontId="3" type="noConversion"/>
  </si>
  <si>
    <t>huangsj@nju.edu.cn</t>
    <phoneticPr fontId="3" type="noConversion"/>
  </si>
  <si>
    <t>何昕</t>
    <phoneticPr fontId="3" type="noConversion"/>
  </si>
  <si>
    <t>DG1733002</t>
    <phoneticPr fontId="3" type="noConversion"/>
  </si>
  <si>
    <t>计算机网络</t>
    <phoneticPr fontId="3" type="noConversion"/>
  </si>
  <si>
    <t>郑嘉琦</t>
    <phoneticPr fontId="3" type="noConversion"/>
  </si>
  <si>
    <t>jzheng@nju.edu.cn</t>
    <phoneticPr fontId="3" type="noConversion"/>
  </si>
  <si>
    <t>高翼枭</t>
    <phoneticPr fontId="3" type="noConversion"/>
  </si>
  <si>
    <t>DZ1733004</t>
    <phoneticPr fontId="3" type="noConversion"/>
  </si>
  <si>
    <t>计算机网络</t>
    <phoneticPr fontId="3" type="noConversion"/>
  </si>
  <si>
    <t>郑嘉琦</t>
    <phoneticPr fontId="3" type="noConversion"/>
  </si>
  <si>
    <t>jzheng@nju.edu.cn</t>
    <phoneticPr fontId="3" type="noConversion"/>
  </si>
  <si>
    <t>田品卓</t>
    <phoneticPr fontId="3" type="noConversion"/>
  </si>
  <si>
    <t>DG1833021</t>
    <phoneticPr fontId="3" type="noConversion"/>
  </si>
  <si>
    <t>人工智能</t>
    <phoneticPr fontId="3" type="noConversion"/>
  </si>
  <si>
    <t>高阳</t>
    <phoneticPr fontId="3" type="noConversion"/>
  </si>
  <si>
    <t>gaoy@nju.edu.cn</t>
    <phoneticPr fontId="3" type="noConversion"/>
  </si>
  <si>
    <t>杨华明</t>
  </si>
  <si>
    <t>DZ1833031</t>
    <phoneticPr fontId="3" type="noConversion"/>
  </si>
  <si>
    <t>操作系统</t>
    <phoneticPr fontId="3" type="noConversion"/>
  </si>
  <si>
    <t>华景煜</t>
    <phoneticPr fontId="3" type="noConversion"/>
  </si>
  <si>
    <t>huajingyu@nju.edu.cn</t>
  </si>
  <si>
    <t>桂佳成</t>
    <phoneticPr fontId="3" type="noConversion"/>
  </si>
  <si>
    <t>DZ1733006</t>
    <phoneticPr fontId="3" type="noConversion"/>
  </si>
  <si>
    <t>操作系统安全</t>
    <phoneticPr fontId="3" type="noConversion"/>
  </si>
  <si>
    <t>黄皓</t>
    <phoneticPr fontId="3" type="noConversion"/>
  </si>
  <si>
    <t>hhuang@nju.edu.cn</t>
    <phoneticPr fontId="3" type="noConversion"/>
  </si>
  <si>
    <t>徐圣斌</t>
    <phoneticPr fontId="3" type="noConversion"/>
  </si>
  <si>
    <t>DZ1733022</t>
  </si>
  <si>
    <t>离散数学</t>
    <phoneticPr fontId="3" type="noConversion"/>
  </si>
  <si>
    <t>姚远</t>
  </si>
  <si>
    <t>y.yao@nju.edu.cn</t>
  </si>
  <si>
    <t>吴海涛</t>
  </si>
  <si>
    <t>MF1633048</t>
  </si>
  <si>
    <t>数据库概论</t>
  </si>
  <si>
    <t>张剡</t>
    <phoneticPr fontId="3" type="noConversion"/>
  </si>
  <si>
    <t>zycs@nju.edu.cn</t>
    <phoneticPr fontId="3" type="noConversion"/>
  </si>
  <si>
    <t>陈朋薇</t>
    <phoneticPr fontId="3" type="noConversion"/>
  </si>
  <si>
    <t>MF1633006</t>
    <phoneticPr fontId="3" type="noConversion"/>
  </si>
  <si>
    <t>数据库概论</t>
    <phoneticPr fontId="3" type="noConversion"/>
  </si>
  <si>
    <t>孙泽群</t>
    <phoneticPr fontId="3" type="noConversion"/>
  </si>
  <si>
    <t>DG1833020</t>
    <phoneticPr fontId="3" type="noConversion"/>
  </si>
  <si>
    <t>数据库概论</t>
    <phoneticPr fontId="3" type="noConversion"/>
  </si>
  <si>
    <t>胡伟</t>
    <phoneticPr fontId="3" type="noConversion"/>
  </si>
  <si>
    <t xml:space="preserve">whu@nju.edu.cn </t>
    <phoneticPr fontId="3" type="noConversion"/>
  </si>
  <si>
    <t>丁基伟</t>
  </si>
  <si>
    <t>DZ1533005</t>
  </si>
  <si>
    <t xml:space="preserve">whu@nju.edu.cn </t>
    <phoneticPr fontId="3" type="noConversion"/>
  </si>
  <si>
    <t>汪笑宇</t>
    <phoneticPr fontId="3" type="noConversion"/>
  </si>
  <si>
    <t>DG1833023</t>
    <phoneticPr fontId="3" type="noConversion"/>
  </si>
  <si>
    <t>网络安全与检测技术</t>
    <phoneticPr fontId="3" type="noConversion"/>
  </si>
  <si>
    <t>戴海鹏</t>
    <phoneticPr fontId="3" type="noConversion"/>
  </si>
  <si>
    <t>haipengdai@nju.edu.cn</t>
    <phoneticPr fontId="3" type="noConversion"/>
  </si>
  <si>
    <t>何杰煊</t>
    <rPh sb="0" eb="1">
      <t>he'jie'xuan</t>
    </rPh>
    <phoneticPr fontId="3" type="noConversion"/>
  </si>
  <si>
    <t>MF1833026</t>
    <phoneticPr fontId="3" type="noConversion"/>
  </si>
  <si>
    <t>高级程序设计</t>
    <rPh sb="0" eb="1">
      <t>gao'ji</t>
    </rPh>
    <rPh sb="2" eb="3">
      <t>cheng'xu</t>
    </rPh>
    <rPh sb="4" eb="5">
      <t>she'ji</t>
    </rPh>
    <phoneticPr fontId="3" type="noConversion"/>
  </si>
  <si>
    <t>陈家骏</t>
    <phoneticPr fontId="3" type="noConversion"/>
  </si>
  <si>
    <t>chenjj@nju.edu.cn</t>
  </si>
  <si>
    <t>鲍宇</t>
    <rPh sb="0" eb="1">
      <t>bao'yu</t>
    </rPh>
    <phoneticPr fontId="3" type="noConversion"/>
  </si>
  <si>
    <t>DG1733001</t>
    <phoneticPr fontId="3" type="noConversion"/>
  </si>
  <si>
    <t>殷迪</t>
    <phoneticPr fontId="3" type="noConversion"/>
  </si>
  <si>
    <t>MG1733084</t>
    <phoneticPr fontId="3" type="noConversion"/>
  </si>
  <si>
    <t>高级程序设计</t>
    <phoneticPr fontId="3" type="noConversion"/>
  </si>
  <si>
    <t>张利萍</t>
    <phoneticPr fontId="3" type="noConversion"/>
  </si>
  <si>
    <t>MG1633099</t>
    <phoneticPr fontId="3" type="noConversion"/>
  </si>
  <si>
    <t>高级程序设计</t>
    <phoneticPr fontId="3" type="noConversion"/>
  </si>
  <si>
    <t>陈旭</t>
    <phoneticPr fontId="3" type="noConversion"/>
  </si>
  <si>
    <t>MG1633009</t>
    <phoneticPr fontId="3" type="noConversion"/>
  </si>
  <si>
    <t>陈家骏</t>
    <phoneticPr fontId="3" type="noConversion"/>
  </si>
  <si>
    <t>高少华</t>
    <phoneticPr fontId="3" type="noConversion"/>
  </si>
  <si>
    <t>MF1733014</t>
    <phoneticPr fontId="3" type="noConversion"/>
  </si>
  <si>
    <t>高级程序设计</t>
    <phoneticPr fontId="3" type="noConversion"/>
  </si>
  <si>
    <t>何泽昊</t>
    <phoneticPr fontId="3" type="noConversion"/>
  </si>
  <si>
    <t>MG1833025</t>
    <phoneticPr fontId="3" type="noConversion"/>
  </si>
  <si>
    <t>李开鸣</t>
    <phoneticPr fontId="3" type="noConversion"/>
  </si>
  <si>
    <t>MF1733032</t>
    <phoneticPr fontId="3" type="noConversion"/>
  </si>
  <si>
    <t>高级程序设计</t>
    <phoneticPr fontId="3" type="noConversion"/>
  </si>
  <si>
    <t>陈家骏</t>
    <phoneticPr fontId="3" type="noConversion"/>
  </si>
  <si>
    <t>甘让兴</t>
  </si>
  <si>
    <t>MF1733012</t>
  </si>
  <si>
    <t>数据结构</t>
    <phoneticPr fontId="3" type="noConversion"/>
  </si>
  <si>
    <t>商琳，刘佳</t>
    <phoneticPr fontId="3" type="noConversion"/>
  </si>
  <si>
    <t>shanglin@nju.edu.cn; jialiu@nju.edu.cn</t>
    <phoneticPr fontId="3" type="noConversion"/>
  </si>
  <si>
    <t>夏一帆</t>
  </si>
  <si>
    <t>MF1733069</t>
  </si>
  <si>
    <t>数据结构</t>
    <phoneticPr fontId="3" type="noConversion"/>
  </si>
  <si>
    <t>郇兆鑫</t>
  </si>
  <si>
    <t>MG1733074</t>
  </si>
  <si>
    <t>数据结构</t>
    <phoneticPr fontId="3" type="noConversion"/>
  </si>
  <si>
    <t>商琳，刘佳</t>
    <phoneticPr fontId="3" type="noConversion"/>
  </si>
  <si>
    <t>shanglin@nju.edu.cn; jialiu@nju.edu.cn</t>
    <phoneticPr fontId="3" type="noConversion"/>
  </si>
  <si>
    <t>李文杰</t>
  </si>
  <si>
    <t>DG1833008</t>
  </si>
  <si>
    <t>数据结构</t>
    <phoneticPr fontId="3" type="noConversion"/>
  </si>
  <si>
    <t>姜远，刘佳</t>
    <phoneticPr fontId="3" type="noConversion"/>
  </si>
  <si>
    <t>jiangyuan@nju.edu.cn;jialiu@nju.edu.cn</t>
    <phoneticPr fontId="3" type="noConversion"/>
  </si>
  <si>
    <t>陈星宇</t>
    <phoneticPr fontId="3" type="noConversion"/>
  </si>
  <si>
    <t>DG1833004</t>
    <phoneticPr fontId="3" type="noConversion"/>
  </si>
  <si>
    <t>姜远，刘佳</t>
    <phoneticPr fontId="3" type="noConversion"/>
  </si>
  <si>
    <t>jiangyuan@nju.edu.cn;jialiu@nju.edu.cn</t>
    <phoneticPr fontId="3" type="noConversion"/>
  </si>
  <si>
    <t>刘继钊</t>
  </si>
  <si>
    <t>MG1733037</t>
  </si>
  <si>
    <t>数据结构</t>
    <phoneticPr fontId="3" type="noConversion"/>
  </si>
  <si>
    <t>jiangyuan@nju.edu.cn;jialiu@nju.edu.cn</t>
    <phoneticPr fontId="3" type="noConversion"/>
  </si>
  <si>
    <t>宋有成</t>
  </si>
  <si>
    <t>DZ1533027</t>
  </si>
  <si>
    <t>计算机图形学</t>
  </si>
  <si>
    <t>孙正兴</t>
  </si>
  <si>
    <t>szx@nju.edu.cn</t>
  </si>
  <si>
    <t>武蕴杰</t>
    <rPh sb="0" eb="2">
      <t>wu yun jie</t>
    </rPh>
    <phoneticPr fontId="3" type="noConversion"/>
  </si>
  <si>
    <t>DG1833029</t>
    <phoneticPr fontId="3" type="noConversion"/>
  </si>
  <si>
    <t>王佺</t>
    <rPh sb="0" eb="2">
      <t>wang quan</t>
    </rPh>
    <phoneticPr fontId="3" type="noConversion"/>
  </si>
  <si>
    <t>DG1733015</t>
    <phoneticPr fontId="3" type="noConversion"/>
  </si>
  <si>
    <t>李博</t>
    <rPh sb="0" eb="2">
      <t>li bo</t>
    </rPh>
    <phoneticPr fontId="3" type="noConversion"/>
  </si>
  <si>
    <t>DZ1433013</t>
    <phoneticPr fontId="3" type="noConversion"/>
  </si>
  <si>
    <t>庞博</t>
    <phoneticPr fontId="3" type="noConversion"/>
  </si>
  <si>
    <t>MF1733051</t>
    <phoneticPr fontId="3" type="noConversion"/>
  </si>
  <si>
    <t>程序设计基础实验</t>
  </si>
  <si>
    <t>尹存燕</t>
    <phoneticPr fontId="3" type="noConversion"/>
  </si>
  <si>
    <t>yincy@nju.edu.cn</t>
    <phoneticPr fontId="3" type="noConversion"/>
  </si>
  <si>
    <t>李舒馨</t>
    <phoneticPr fontId="3" type="noConversion"/>
  </si>
  <si>
    <t>MG1733030</t>
    <phoneticPr fontId="3" type="noConversion"/>
  </si>
  <si>
    <t>问题求解（一）</t>
    <phoneticPr fontId="3" type="noConversion"/>
  </si>
  <si>
    <t>陈道蓄</t>
    <phoneticPr fontId="3" type="noConversion"/>
  </si>
  <si>
    <t>cdx@nju.edu.cn</t>
    <phoneticPr fontId="3" type="noConversion"/>
  </si>
  <si>
    <t>李子扬</t>
    <phoneticPr fontId="3" type="noConversion"/>
  </si>
  <si>
    <t>MG1833045</t>
    <phoneticPr fontId="3" type="noConversion"/>
  </si>
  <si>
    <t>问题求解（一）</t>
    <phoneticPr fontId="3" type="noConversion"/>
  </si>
  <si>
    <t>陈道蓄</t>
    <phoneticPr fontId="3" type="noConversion"/>
  </si>
  <si>
    <t>cdx@nju.edu.cn</t>
    <phoneticPr fontId="3" type="noConversion"/>
  </si>
  <si>
    <t>张文茜</t>
    <phoneticPr fontId="3" type="noConversion"/>
  </si>
  <si>
    <t>DZ1633017</t>
    <phoneticPr fontId="3" type="noConversion"/>
  </si>
  <si>
    <t>软件质量保障</t>
    <phoneticPr fontId="3" type="noConversion"/>
  </si>
  <si>
    <t>聂长海</t>
    <phoneticPr fontId="3" type="noConversion"/>
  </si>
  <si>
    <t>changhainie@nju.edu.cn</t>
    <phoneticPr fontId="3" type="noConversion"/>
  </si>
  <si>
    <t>陆超逸</t>
    <phoneticPr fontId="3" type="noConversion"/>
  </si>
  <si>
    <t>DZ1733010</t>
    <phoneticPr fontId="3" type="noConversion"/>
  </si>
  <si>
    <t>软件质量保障</t>
    <phoneticPr fontId="3" type="noConversion"/>
  </si>
  <si>
    <t>changhainie@nju.edu.cn</t>
    <phoneticPr fontId="3" type="noConversion"/>
  </si>
  <si>
    <t>骆克云</t>
    <phoneticPr fontId="3" type="noConversion"/>
  </si>
  <si>
    <t>MG1633052</t>
    <phoneticPr fontId="3" type="noConversion"/>
  </si>
  <si>
    <t>概率论与数理统计</t>
    <phoneticPr fontId="3" type="noConversion"/>
  </si>
  <si>
    <t>唐斌</t>
    <phoneticPr fontId="3" type="noConversion"/>
  </si>
  <si>
    <t>tb@nju.edu.cn</t>
    <phoneticPr fontId="3" type="noConversion"/>
  </si>
  <si>
    <t>黎卫东</t>
    <rPh sb="0" eb="1">
      <t>li we d</t>
    </rPh>
    <phoneticPr fontId="3" type="noConversion"/>
  </si>
  <si>
    <t>MF1733029</t>
    <phoneticPr fontId="3" type="noConversion"/>
  </si>
  <si>
    <t>概率论与数理统计</t>
    <phoneticPr fontId="3" type="noConversion"/>
  </si>
  <si>
    <t>唐斌</t>
    <phoneticPr fontId="3" type="noConversion"/>
  </si>
  <si>
    <t>tb@nju.edu.cn</t>
    <phoneticPr fontId="3" type="noConversion"/>
  </si>
  <si>
    <t>董亚美</t>
    <phoneticPr fontId="3" type="noConversion"/>
  </si>
  <si>
    <t>MG1833016</t>
    <phoneticPr fontId="3" type="noConversion"/>
  </si>
  <si>
    <t>概率论与数理统计</t>
    <phoneticPr fontId="3" type="noConversion"/>
  </si>
  <si>
    <t>崔润泽</t>
    <rPh sb="0" eb="1">
      <t>li we d</t>
    </rPh>
    <phoneticPr fontId="3" type="noConversion"/>
  </si>
  <si>
    <t>MF1833013</t>
    <phoneticPr fontId="3" type="noConversion"/>
  </si>
  <si>
    <t>概率论与数理统计</t>
    <phoneticPr fontId="3" type="noConversion"/>
  </si>
  <si>
    <t>tb@nju.edu.cn</t>
    <phoneticPr fontId="3" type="noConversion"/>
  </si>
  <si>
    <t>陈冬杰</t>
    <phoneticPr fontId="3" type="noConversion"/>
  </si>
  <si>
    <t>DG1833003</t>
    <phoneticPr fontId="3" type="noConversion"/>
  </si>
  <si>
    <t>计算机系统基础</t>
    <phoneticPr fontId="3" type="noConversion"/>
  </si>
  <si>
    <t>袁春风</t>
    <phoneticPr fontId="3" type="noConversion"/>
  </si>
  <si>
    <t>cfyuan@nju.edu.cn</t>
    <phoneticPr fontId="3" type="noConversion"/>
  </si>
  <si>
    <t>欧先飞</t>
    <phoneticPr fontId="3" type="noConversion"/>
  </si>
  <si>
    <t>DZ1833019</t>
    <phoneticPr fontId="3" type="noConversion"/>
  </si>
  <si>
    <t>袁春风</t>
    <phoneticPr fontId="3" type="noConversion"/>
  </si>
  <si>
    <t>cfyuan@nju.edu.cn</t>
    <phoneticPr fontId="3" type="noConversion"/>
  </si>
  <si>
    <t>庄宇乾</t>
    <phoneticPr fontId="3" type="noConversion"/>
  </si>
  <si>
    <t>DG1833036</t>
    <phoneticPr fontId="3" type="noConversion"/>
  </si>
  <si>
    <t>问题求解</t>
    <phoneticPr fontId="3" type="noConversion"/>
  </si>
  <si>
    <t>陶先平</t>
    <phoneticPr fontId="3" type="noConversion"/>
  </si>
  <si>
    <t>txp@nju.edu.cn</t>
    <phoneticPr fontId="3" type="noConversion"/>
  </si>
  <si>
    <t>张文杰</t>
    <phoneticPr fontId="3" type="noConversion"/>
  </si>
  <si>
    <t>MF1833099</t>
    <phoneticPr fontId="3" type="noConversion"/>
  </si>
  <si>
    <t>唐杰、苏丰、汪亮</t>
    <phoneticPr fontId="3" type="noConversion"/>
  </si>
  <si>
    <t>tangjie@nju.edu.cn</t>
    <phoneticPr fontId="3" type="noConversion"/>
  </si>
  <si>
    <t>张哲</t>
    <phoneticPr fontId="3" type="noConversion"/>
  </si>
  <si>
    <t>MF1833102</t>
    <phoneticPr fontId="3" type="noConversion"/>
  </si>
  <si>
    <t>计算机系统基础</t>
    <phoneticPr fontId="3" type="noConversion"/>
  </si>
  <si>
    <t>唐杰、苏丰、汪亮</t>
    <phoneticPr fontId="3" type="noConversion"/>
  </si>
  <si>
    <t>tangjie@nju.edu.cn</t>
    <phoneticPr fontId="3" type="noConversion"/>
  </si>
  <si>
    <t>吴天珩</t>
    <phoneticPr fontId="3" type="noConversion"/>
  </si>
  <si>
    <t>MG1733066</t>
    <phoneticPr fontId="3" type="noConversion"/>
  </si>
  <si>
    <t>吴思萌</t>
    <phoneticPr fontId="3" type="noConversion"/>
  </si>
  <si>
    <t>MF1733068</t>
    <phoneticPr fontId="3" type="noConversion"/>
  </si>
  <si>
    <t>薛明龙</t>
    <phoneticPr fontId="3" type="noConversion"/>
  </si>
  <si>
    <t>DG1733018</t>
    <phoneticPr fontId="3" type="noConversion"/>
  </si>
  <si>
    <t>袁俐新</t>
    <phoneticPr fontId="3" type="noConversion"/>
  </si>
  <si>
    <t>DG1833031</t>
    <phoneticPr fontId="3" type="noConversion"/>
  </si>
  <si>
    <t>计算机系统基础</t>
    <phoneticPr fontId="3" type="noConversion"/>
  </si>
  <si>
    <t>杨文正</t>
    <phoneticPr fontId="3" type="noConversion"/>
  </si>
  <si>
    <t>MF1833087</t>
    <phoneticPr fontId="3" type="noConversion"/>
  </si>
  <si>
    <t>计算机网络</t>
    <phoneticPr fontId="3" type="noConversion"/>
  </si>
  <si>
    <t>顾庆</t>
    <phoneticPr fontId="3" type="noConversion"/>
  </si>
  <si>
    <t>guq@nju.edu.cn</t>
    <phoneticPr fontId="3" type="noConversion"/>
  </si>
  <si>
    <t>蒋源</t>
    <phoneticPr fontId="3" type="noConversion"/>
  </si>
  <si>
    <t>MG1733026</t>
    <phoneticPr fontId="3" type="noConversion"/>
  </si>
  <si>
    <t>数字电路与数字系统</t>
    <phoneticPr fontId="3" type="noConversion"/>
  </si>
  <si>
    <t>李俊</t>
    <rPh sb="0" eb="2">
      <t>li'ju</t>
    </rPh>
    <phoneticPr fontId="3" type="noConversion"/>
  </si>
  <si>
    <t>lijun77@nju.edu.cn</t>
    <phoneticPr fontId="3" type="noConversion"/>
  </si>
  <si>
    <t>朱博宇</t>
    <phoneticPr fontId="3" type="noConversion"/>
  </si>
  <si>
    <t>DZ1633021</t>
    <phoneticPr fontId="3" type="noConversion"/>
  </si>
  <si>
    <r>
      <t>计算机网络</t>
    </r>
    <r>
      <rPr>
        <sz val="14"/>
        <color rgb="FF000000"/>
        <rFont val="宋体"/>
        <family val="3"/>
        <charset val="134"/>
        <scheme val="major"/>
      </rPr>
      <t>(国际化)</t>
    </r>
    <phoneticPr fontId="3" type="noConversion"/>
  </si>
  <si>
    <t>张渊</t>
    <phoneticPr fontId="3" type="noConversion"/>
  </si>
  <si>
    <t>zhangyuan@nju.edu.cn</t>
    <phoneticPr fontId="3" type="noConversion"/>
  </si>
  <si>
    <t>徐闽泽</t>
    <rPh sb="0" eb="1">
      <t>w d y</t>
    </rPh>
    <phoneticPr fontId="3" type="noConversion"/>
  </si>
  <si>
    <t>DZ1833028</t>
    <phoneticPr fontId="3" type="noConversion"/>
  </si>
  <si>
    <t>密码学原理</t>
    <phoneticPr fontId="3" type="noConversion"/>
  </si>
  <si>
    <t>仲盛   张渊</t>
    <phoneticPr fontId="3" type="noConversion"/>
  </si>
  <si>
    <t>刘洋洋</t>
    <rPh sb="0" eb="1">
      <t>w d y</t>
    </rPh>
    <phoneticPr fontId="3" type="noConversion"/>
  </si>
  <si>
    <t>DG1833014</t>
    <phoneticPr fontId="3" type="noConversion"/>
  </si>
  <si>
    <t>密码学原理</t>
    <phoneticPr fontId="3" type="noConversion"/>
  </si>
  <si>
    <t>仲盛   张渊</t>
    <phoneticPr fontId="3" type="noConversion"/>
  </si>
  <si>
    <t>张鹏</t>
    <phoneticPr fontId="3" type="noConversion"/>
  </si>
  <si>
    <t>DZ1833034</t>
    <phoneticPr fontId="3" type="noConversion"/>
  </si>
  <si>
    <t>数据结构与金融算法</t>
    <phoneticPr fontId="3" type="noConversion"/>
  </si>
  <si>
    <t>李言辉</t>
    <phoneticPr fontId="3" type="noConversion"/>
  </si>
  <si>
    <t>yanhuili@nju.edu.cn</t>
    <phoneticPr fontId="3" type="noConversion"/>
  </si>
  <si>
    <t>欧阳亚文</t>
    <phoneticPr fontId="3" type="noConversion"/>
  </si>
  <si>
    <t>DZ1833020</t>
    <phoneticPr fontId="3" type="noConversion"/>
  </si>
  <si>
    <t>编译原理</t>
    <phoneticPr fontId="3" type="noConversion"/>
  </si>
  <si>
    <t>戴新宇,梁红瑾</t>
    <phoneticPr fontId="3" type="noConversion"/>
  </si>
  <si>
    <t>daixinyu@nju.edu.cn</t>
    <phoneticPr fontId="3" type="noConversion"/>
  </si>
  <si>
    <t>杨惠云</t>
    <phoneticPr fontId="3" type="noConversion"/>
  </si>
  <si>
    <t>MG1733075</t>
    <phoneticPr fontId="3" type="noConversion"/>
  </si>
  <si>
    <t>数据与计算</t>
    <phoneticPr fontId="3" type="noConversion"/>
  </si>
  <si>
    <t>陶先平</t>
    <phoneticPr fontId="3" type="noConversion"/>
  </si>
  <si>
    <t>孟希</t>
    <phoneticPr fontId="3" type="noConversion"/>
  </si>
  <si>
    <t>MF1733047</t>
    <phoneticPr fontId="3" type="noConversion"/>
  </si>
  <si>
    <t>陶先平</t>
    <phoneticPr fontId="3" type="noConversion"/>
  </si>
  <si>
    <t>耿思嘉</t>
    <phoneticPr fontId="3" type="noConversion"/>
  </si>
  <si>
    <t>MF1733015</t>
    <phoneticPr fontId="3" type="noConversion"/>
  </si>
  <si>
    <t>陶先平</t>
    <phoneticPr fontId="3" type="noConversion"/>
  </si>
  <si>
    <t>程浩</t>
    <phoneticPr fontId="3" type="noConversion"/>
  </si>
  <si>
    <t>DZ1733003</t>
    <phoneticPr fontId="3" type="noConversion"/>
  </si>
  <si>
    <t>数据与计算</t>
    <phoneticPr fontId="3" type="noConversion"/>
  </si>
  <si>
    <t>陶先平</t>
    <phoneticPr fontId="3" type="noConversion"/>
  </si>
  <si>
    <t>孔浩</t>
    <phoneticPr fontId="3" type="noConversion"/>
  </si>
  <si>
    <t>MF1733028</t>
    <phoneticPr fontId="3" type="noConversion"/>
  </si>
  <si>
    <t>于华</t>
    <phoneticPr fontId="3" type="noConversion"/>
  </si>
  <si>
    <t>MG1733085</t>
    <phoneticPr fontId="3" type="noConversion"/>
  </si>
  <si>
    <t>数据与计算</t>
    <phoneticPr fontId="3" type="noConversion"/>
  </si>
  <si>
    <t>txp@nju.edu.cn</t>
    <phoneticPr fontId="3" type="noConversion"/>
  </si>
  <si>
    <t>唐董琦</t>
    <phoneticPr fontId="3" type="noConversion"/>
  </si>
  <si>
    <t>MF1733060</t>
    <phoneticPr fontId="3" type="noConversion"/>
  </si>
  <si>
    <t>刘柯鑫</t>
    <phoneticPr fontId="3" type="noConversion"/>
  </si>
  <si>
    <t>MG1733038</t>
    <phoneticPr fontId="3" type="noConversion"/>
  </si>
  <si>
    <t>数据与计算</t>
    <phoneticPr fontId="3" type="noConversion"/>
  </si>
  <si>
    <t>王熙灶</t>
    <phoneticPr fontId="3" type="noConversion"/>
  </si>
  <si>
    <t>DZ1833025</t>
    <phoneticPr fontId="3" type="noConversion"/>
  </si>
  <si>
    <t>计算理论初步</t>
    <phoneticPr fontId="3" type="noConversion"/>
  </si>
  <si>
    <t>卜磊</t>
    <rPh sb="0" eb="1">
      <t>yin'cun'yan</t>
    </rPh>
    <phoneticPr fontId="3" type="noConversion"/>
  </si>
  <si>
    <t>bulei@nju.edu.cn</t>
    <phoneticPr fontId="3" type="noConversion"/>
  </si>
  <si>
    <t>杨宇飞</t>
    <phoneticPr fontId="3" type="noConversion"/>
  </si>
  <si>
    <t>MG1733082</t>
    <phoneticPr fontId="3" type="noConversion"/>
  </si>
  <si>
    <t>软件工程</t>
    <phoneticPr fontId="3" type="noConversion"/>
  </si>
  <si>
    <t>王林章、张天</t>
    <phoneticPr fontId="3" type="noConversion"/>
  </si>
  <si>
    <t>ztluck@nju.edu.cn</t>
    <phoneticPr fontId="3" type="noConversion"/>
  </si>
  <si>
    <t>王乙飞</t>
    <rPh sb="0" eb="1">
      <t>wang y fei</t>
    </rPh>
    <phoneticPr fontId="3" type="noConversion"/>
  </si>
  <si>
    <t>MG1833099</t>
    <phoneticPr fontId="3" type="noConversion"/>
  </si>
  <si>
    <t>软件工程</t>
    <phoneticPr fontId="3" type="noConversion"/>
  </si>
  <si>
    <t>王林章、张天</t>
    <phoneticPr fontId="3" type="noConversion"/>
  </si>
  <si>
    <t>ztluck@nju.edu.cn</t>
    <phoneticPr fontId="3" type="noConversion"/>
  </si>
  <si>
    <t>陈海敏</t>
    <rPh sb="0" eb="1">
      <t>chen'hai'min</t>
    </rPh>
    <phoneticPr fontId="3" type="noConversion"/>
  </si>
  <si>
    <t>DZ1633001</t>
    <phoneticPr fontId="3" type="noConversion"/>
  </si>
  <si>
    <t>算法设计与分析</t>
    <phoneticPr fontId="3" type="noConversion"/>
  </si>
  <si>
    <t>赵建华、郑朝栋</t>
    <phoneticPr fontId="3" type="noConversion"/>
  </si>
  <si>
    <t>zhaojh@nju.edu.cn、chaodong@nju.edu.cn</t>
    <phoneticPr fontId="3" type="noConversion"/>
  </si>
  <si>
    <t>计算中心</t>
    <rPh sb="0" eb="1">
      <t>ji suan zhong x</t>
    </rPh>
    <phoneticPr fontId="3" type="noConversion"/>
  </si>
  <si>
    <t>曹越</t>
  </si>
  <si>
    <t>MF1833002</t>
  </si>
  <si>
    <t>虚拟技术的创新应用</t>
  </si>
  <si>
    <t>金莹</t>
  </si>
  <si>
    <t>jinying@nju.edu.cn</t>
  </si>
  <si>
    <t>孙加伟</t>
  </si>
  <si>
    <t>MG1823076</t>
  </si>
  <si>
    <t>3D打印从0到1</t>
  </si>
  <si>
    <t>陶烨</t>
  </si>
  <si>
    <t>taoye@nju.edu.cn</t>
  </si>
  <si>
    <t>李潇</t>
  </si>
  <si>
    <t>MG1733032</t>
  </si>
  <si>
    <t>《用Python玩转数据》MOOC课程中、英文版</t>
  </si>
  <si>
    <t>张莉</t>
  </si>
  <si>
    <t>zhl@nju.edu.cn</t>
  </si>
  <si>
    <t>闾乐成</t>
  </si>
  <si>
    <t>MF1733044</t>
  </si>
  <si>
    <t>《用Python玩转数据》中国大学MOOC平台</t>
  </si>
  <si>
    <t>建筑</t>
    <rPh sb="0" eb="1">
      <t>jian zhu</t>
    </rPh>
    <phoneticPr fontId="3" type="noConversion"/>
  </si>
  <si>
    <t>贺唯嘉</t>
  </si>
  <si>
    <t>MG1736009</t>
  </si>
  <si>
    <t>城市文明与设计美学</t>
  </si>
  <si>
    <t>丁沃沃、张京祥</t>
  </si>
  <si>
    <t>dww@nju.edu.com</t>
  </si>
  <si>
    <t>杨蕾</t>
  </si>
  <si>
    <t>MF1736040</t>
  </si>
  <si>
    <t>dww@nju.edu.cn</t>
  </si>
  <si>
    <t>宋宇璕</t>
  </si>
  <si>
    <t>MG1736016</t>
  </si>
  <si>
    <t>陈雪涛</t>
  </si>
  <si>
    <t>MF1736002</t>
  </si>
  <si>
    <t>刘信子</t>
  </si>
  <si>
    <t>MF1736018</t>
  </si>
  <si>
    <t>刘稷祺</t>
  </si>
  <si>
    <t>MF1736016</t>
  </si>
  <si>
    <t>陈辰</t>
  </si>
  <si>
    <t>MG1736002</t>
  </si>
  <si>
    <t>何劲雁</t>
  </si>
  <si>
    <t>MG1736008</t>
  </si>
  <si>
    <t>张园</t>
  </si>
  <si>
    <t>MG1736028</t>
  </si>
  <si>
    <t>夏凡琦</t>
  </si>
  <si>
    <t>MF1736035</t>
  </si>
  <si>
    <t>赵迪先</t>
  </si>
  <si>
    <t>MG1736057</t>
  </si>
  <si>
    <t>数字城市规划与技术</t>
  </si>
  <si>
    <t>徐建刚</t>
  </si>
  <si>
    <t>xjg129@sina.com</t>
  </si>
  <si>
    <t>郭超</t>
    <phoneticPr fontId="3" type="noConversion"/>
  </si>
  <si>
    <t>MG1736005</t>
    <phoneticPr fontId="3" type="noConversion"/>
  </si>
  <si>
    <t>现代建筑室内空气品质与创新净化技术</t>
    <phoneticPr fontId="3" type="noConversion"/>
  </si>
  <si>
    <t>郜志</t>
    <phoneticPr fontId="3" type="noConversion"/>
  </si>
  <si>
    <t>Zhgao@nju.edu.cn</t>
    <phoneticPr fontId="3" type="noConversion"/>
  </si>
  <si>
    <t>曹舒琪</t>
  </si>
  <si>
    <t>MG1736001</t>
  </si>
  <si>
    <t>CAAD理论与实践（一）</t>
  </si>
  <si>
    <t>童滋雨</t>
  </si>
  <si>
    <t>tzy@nju.edu.cn</t>
  </si>
  <si>
    <t>周姝天</t>
  </si>
  <si>
    <t>DG1636010</t>
  </si>
  <si>
    <t>区域分析与区域规划</t>
  </si>
  <si>
    <t>翟国方</t>
  </si>
  <si>
    <t>guofang_zhai@nju.edu.cn</t>
  </si>
  <si>
    <t>陈曦</t>
  </si>
  <si>
    <t>MF1736050</t>
  </si>
  <si>
    <t>城乡规划原理（1）</t>
    <phoneticPr fontId="3" type="noConversion"/>
  </si>
  <si>
    <t>张京祥</t>
  </si>
  <si>
    <t>3593786@163.com</t>
  </si>
  <si>
    <t>杨洁莹</t>
  </si>
  <si>
    <t>DG1836013</t>
  </si>
  <si>
    <t>城乡规划原理</t>
  </si>
  <si>
    <t>双创</t>
    <rPh sb="0" eb="1">
      <t>shuang chuang</t>
    </rPh>
    <phoneticPr fontId="3" type="noConversion"/>
  </si>
  <si>
    <t>丁春媚</t>
  </si>
  <si>
    <t>MG1727025</t>
  </si>
  <si>
    <t>3D设计及打印技术</t>
  </si>
  <si>
    <t>祁繁</t>
  </si>
  <si>
    <t>646450370@qq.com</t>
  </si>
  <si>
    <t>李华</t>
  </si>
  <si>
    <t>MG1806076</t>
  </si>
  <si>
    <t>NAO机器人创新设计</t>
  </si>
  <si>
    <t>陈磊</t>
  </si>
  <si>
    <t>chenlei@njuepal.com</t>
  </si>
  <si>
    <t>康腾岳</t>
  </si>
  <si>
    <t>MG1801038</t>
  </si>
  <si>
    <t>初创企业创业实务</t>
  </si>
  <si>
    <t>樊国民</t>
  </si>
  <si>
    <t>fgm82@sina.com</t>
  </si>
  <si>
    <t>方珣</t>
  </si>
  <si>
    <t>MG1806069</t>
  </si>
  <si>
    <t>VR创新设计与全息内容制作</t>
  </si>
  <si>
    <t>路鹏程</t>
  </si>
  <si>
    <t>phil.lu@euclideon.com.cn</t>
  </si>
  <si>
    <t>林丽</t>
  </si>
  <si>
    <t>MG1706058</t>
  </si>
  <si>
    <t>阿甘创业学堂—创业成功学</t>
  </si>
  <si>
    <t>邬健敏</t>
  </si>
  <si>
    <t>wujm1107@163.com</t>
  </si>
  <si>
    <t>任朝原</t>
  </si>
  <si>
    <t>MG1806081</t>
  </si>
  <si>
    <t>创新思维解码与应用</t>
  </si>
  <si>
    <t>吴浩然</t>
  </si>
  <si>
    <t>15301586651@189.cn</t>
  </si>
  <si>
    <t>王仁雄</t>
  </si>
  <si>
    <t>MG1806085</t>
  </si>
  <si>
    <t>创新创业与实践</t>
  </si>
  <si>
    <t>杨修铨</t>
  </si>
  <si>
    <t>18250886612@163.com</t>
  </si>
  <si>
    <t>夏晓璇</t>
  </si>
  <si>
    <t>MG1706051</t>
  </si>
  <si>
    <t>陶艺与创意</t>
  </si>
  <si>
    <t>任辉</t>
  </si>
  <si>
    <t>wxid_kxxbx26tgcbm21</t>
  </si>
  <si>
    <t>经济学院</t>
    <rPh sb="0" eb="1">
      <t>jing ji xue y</t>
    </rPh>
    <phoneticPr fontId="3" type="noConversion"/>
  </si>
  <si>
    <t>潘蔚萱</t>
  </si>
  <si>
    <t>MG1702008</t>
  </si>
  <si>
    <t>生活中的经济学</t>
    <phoneticPr fontId="3" type="noConversion"/>
  </si>
  <si>
    <t>武志伟</t>
    <phoneticPr fontId="3" type="noConversion"/>
  </si>
  <si>
    <t>wuzhiwei@nju.edu.cn</t>
    <phoneticPr fontId="3" type="noConversion"/>
  </si>
  <si>
    <t>卜京</t>
  </si>
  <si>
    <t>MG1702032</t>
  </si>
  <si>
    <t>计量经济学</t>
  </si>
  <si>
    <t>曲兆鹏</t>
  </si>
  <si>
    <t>qu@nju.edu.cn</t>
  </si>
  <si>
    <t>周子莘</t>
    <phoneticPr fontId="3" type="noConversion"/>
  </si>
  <si>
    <t>MG1702096</t>
    <phoneticPr fontId="3" type="noConversion"/>
  </si>
  <si>
    <t>詹慕欧楠</t>
  </si>
  <si>
    <t>MG1802012</t>
  </si>
  <si>
    <t>政治经济学原理</t>
    <phoneticPr fontId="3" type="noConversion"/>
  </si>
  <si>
    <t>路瑶</t>
  </si>
  <si>
    <t>luyao@nju.edu.cn</t>
  </si>
  <si>
    <t>吴敬伟</t>
  </si>
  <si>
    <t>DG1802010</t>
  </si>
  <si>
    <t>政治经济学原理</t>
    <phoneticPr fontId="3" type="noConversion"/>
  </si>
  <si>
    <t>江静</t>
    <phoneticPr fontId="3" type="noConversion"/>
  </si>
  <si>
    <t>jiangjing@nju.edu.cn</t>
  </si>
  <si>
    <t>茆斯亮</t>
  </si>
  <si>
    <t>MG1802106</t>
  </si>
  <si>
    <t>国际贸易实务</t>
    <phoneticPr fontId="3" type="noConversion"/>
  </si>
  <si>
    <t>黄繁华</t>
    <phoneticPr fontId="3" type="noConversion"/>
  </si>
  <si>
    <t>fhhuang@nju.edu.cn</t>
  </si>
  <si>
    <t>陈逸凡</t>
  </si>
  <si>
    <t>MG1802047</t>
  </si>
  <si>
    <t>宏观经济学</t>
    <phoneticPr fontId="3" type="noConversion"/>
  </si>
  <si>
    <t>武志伟</t>
  </si>
  <si>
    <t>wuzhiwei@nju.edu.cn</t>
  </si>
  <si>
    <t>何敏</t>
  </si>
  <si>
    <t>MG1802038</t>
  </si>
  <si>
    <t>宏观经济学</t>
    <phoneticPr fontId="3" type="noConversion"/>
  </si>
  <si>
    <t>张艳芳</t>
  </si>
  <si>
    <t>MG1702093</t>
  </si>
  <si>
    <t>宏观经济学</t>
    <phoneticPr fontId="3" type="noConversion"/>
  </si>
  <si>
    <t>孙宁华</t>
    <phoneticPr fontId="3" type="noConversion"/>
  </si>
  <si>
    <t>njusnh@nju.edu.cn</t>
  </si>
  <si>
    <t>黄孚</t>
  </si>
  <si>
    <t>MG1802080</t>
  </si>
  <si>
    <t>财政学</t>
    <phoneticPr fontId="3" type="noConversion"/>
  </si>
  <si>
    <t>郑东雅</t>
    <phoneticPr fontId="3" type="noConversion"/>
  </si>
  <si>
    <t>zhengdy@nju.edu.cn</t>
  </si>
  <si>
    <t>匡院</t>
    <phoneticPr fontId="3" type="noConversion"/>
  </si>
  <si>
    <t xml:space="preserve"> 张伟伟</t>
    <phoneticPr fontId="3" type="noConversion"/>
  </si>
  <si>
    <t>DG1722051</t>
    <phoneticPr fontId="3" type="noConversion"/>
  </si>
  <si>
    <t>大学物理</t>
    <phoneticPr fontId="3" type="noConversion"/>
  </si>
  <si>
    <t>许望，肖明文</t>
    <phoneticPr fontId="3" type="noConversion"/>
  </si>
  <si>
    <t>wxu@nju.edu.cn</t>
    <phoneticPr fontId="3" type="noConversion"/>
  </si>
  <si>
    <t>吴逸超</t>
    <phoneticPr fontId="3" type="noConversion"/>
  </si>
  <si>
    <t>DZ1722034</t>
    <phoneticPr fontId="3" type="noConversion"/>
  </si>
  <si>
    <t>大学物理</t>
    <phoneticPr fontId="3" type="noConversion"/>
  </si>
  <si>
    <t>许望，肖明文</t>
    <phoneticPr fontId="3" type="noConversion"/>
  </si>
  <si>
    <t>李嘉晨</t>
    <rPh sb="0" eb="1">
      <t>l'j'c</t>
    </rPh>
    <phoneticPr fontId="3" type="noConversion"/>
  </si>
  <si>
    <t>MG1622106</t>
  </si>
  <si>
    <t>大学物理</t>
    <phoneticPr fontId="3" type="noConversion"/>
  </si>
  <si>
    <t>匡院</t>
    <phoneticPr fontId="3" type="noConversion"/>
  </si>
  <si>
    <t>张帅</t>
  </si>
  <si>
    <t>DZ1722046</t>
  </si>
  <si>
    <t>匡院</t>
    <phoneticPr fontId="3" type="noConversion"/>
  </si>
  <si>
    <t>潘越</t>
  </si>
  <si>
    <t>mg1722116</t>
  </si>
  <si>
    <t>许望，肖明文</t>
    <phoneticPr fontId="3" type="noConversion"/>
  </si>
  <si>
    <t>杨帆</t>
    <phoneticPr fontId="3" type="noConversion"/>
  </si>
  <si>
    <t>DZ1722035</t>
    <phoneticPr fontId="3" type="noConversion"/>
  </si>
  <si>
    <t>匡院</t>
    <phoneticPr fontId="3" type="noConversion"/>
  </si>
  <si>
    <t>王留锁</t>
    <phoneticPr fontId="3" type="noConversion"/>
  </si>
  <si>
    <t>mg1722119</t>
    <phoneticPr fontId="3" type="noConversion"/>
  </si>
  <si>
    <t>电动力学</t>
    <phoneticPr fontId="3" type="noConversion"/>
  </si>
  <si>
    <t>张小鹏</t>
    <phoneticPr fontId="3" type="noConversion"/>
  </si>
  <si>
    <t>zhangxp@nju.edu.cn</t>
    <phoneticPr fontId="3" type="noConversion"/>
  </si>
  <si>
    <t>宁静</t>
    <phoneticPr fontId="3" type="noConversion"/>
  </si>
  <si>
    <t>MF1823035</t>
    <phoneticPr fontId="3" type="noConversion"/>
  </si>
  <si>
    <t>微电子与电路基础</t>
  </si>
  <si>
    <t>姜田</t>
  </si>
  <si>
    <t>jt@nju.edu.cn</t>
  </si>
  <si>
    <t>董淑芳</t>
  </si>
  <si>
    <t>DZ1823001</t>
    <phoneticPr fontId="3" type="noConversion"/>
  </si>
  <si>
    <t>曹兆明</t>
  </si>
  <si>
    <t>MG1624004</t>
  </si>
  <si>
    <t>葛欣</t>
  </si>
  <si>
    <t>xinge@nju.edu.cn</t>
  </si>
  <si>
    <t>历史</t>
    <rPh sb="0" eb="1">
      <t>li shi</t>
    </rPh>
    <phoneticPr fontId="3" type="noConversion"/>
  </si>
  <si>
    <t>刘莎莎</t>
  </si>
  <si>
    <t>MG1710060</t>
  </si>
  <si>
    <t>史学经典著作导读</t>
  </si>
  <si>
    <t>舒小昀、李恭忠、闵凡祥</t>
  </si>
  <si>
    <t>fanxiangmin@nju.edu.cn</t>
  </si>
  <si>
    <t>张洪玮</t>
  </si>
  <si>
    <t>MG1710045</t>
  </si>
  <si>
    <t>中国通史（一）</t>
  </si>
  <si>
    <t>成祖明</t>
  </si>
  <si>
    <t xml:space="preserve">Zuming.cheng@hotmail.com </t>
  </si>
  <si>
    <t>王晨璐</t>
  </si>
  <si>
    <t>MG1710066</t>
  </si>
  <si>
    <t>世界近现代史通论</t>
  </si>
  <si>
    <t>刘成</t>
  </si>
  <si>
    <t>liucheng@nju.edu.cn</t>
  </si>
  <si>
    <t>岳润</t>
  </si>
  <si>
    <t>MG1810080</t>
  </si>
  <si>
    <t>积极和平与冲突化解</t>
  </si>
  <si>
    <t>鲁迪</t>
  </si>
  <si>
    <t>MG1610008</t>
  </si>
  <si>
    <t>考古计算机制图与建模</t>
  </si>
  <si>
    <t>马晓</t>
  </si>
  <si>
    <t>525393164@qq.com</t>
  </si>
  <si>
    <t>张丽娜</t>
  </si>
  <si>
    <t>MG1710046</t>
  </si>
  <si>
    <t>战争与和平：近现代中日关系</t>
  </si>
  <si>
    <t>曹大臣</t>
  </si>
  <si>
    <t>dachen1024@163.com</t>
  </si>
  <si>
    <t>江攀枝</t>
  </si>
  <si>
    <t>MG1810027</t>
  </si>
  <si>
    <t>徐笑然</t>
  </si>
  <si>
    <t>MG1610043</t>
  </si>
  <si>
    <t>档案里的文学、历史与哲学</t>
  </si>
  <si>
    <t>胡若辰</t>
  </si>
  <si>
    <t>MG1810024</t>
  </si>
  <si>
    <t>中国通史（五）</t>
  </si>
  <si>
    <t>孙扬</t>
  </si>
  <si>
    <t>sunyang@nju.edu.cn</t>
  </si>
  <si>
    <t>李婕</t>
  </si>
  <si>
    <t>DG1810026</t>
  </si>
  <si>
    <t>中国近代史文献评介与阅读</t>
  </si>
  <si>
    <t>李玉</t>
  </si>
  <si>
    <t>lxco@nju.edu.cn</t>
  </si>
  <si>
    <t>赵玮煜</t>
  </si>
  <si>
    <t>MG1710073</t>
  </si>
  <si>
    <t>外国史学经典著作选读</t>
  </si>
  <si>
    <t>舒小昀</t>
  </si>
  <si>
    <t>tnsxy@126.com</t>
  </si>
  <si>
    <t>朱鑫</t>
  </si>
  <si>
    <t>MG1710075</t>
  </si>
  <si>
    <t>《国富论》历史解读</t>
  </si>
  <si>
    <t>顾田田</t>
  </si>
  <si>
    <t>MF1810003</t>
  </si>
  <si>
    <t>中国工艺美术史</t>
  </si>
  <si>
    <t>周晓陆</t>
  </si>
  <si>
    <t>zxl1953h@163.com</t>
  </si>
  <si>
    <t>王安祺</t>
  </si>
  <si>
    <t>MF1710016</t>
  </si>
  <si>
    <t>中国青铜器鉴定</t>
  </si>
  <si>
    <t>刘铭</t>
  </si>
  <si>
    <t>MG1710059</t>
  </si>
  <si>
    <t>西方人文主义演进的历史及其反思</t>
  </si>
  <si>
    <t>于文杰</t>
  </si>
  <si>
    <t>njuywj@163.com</t>
  </si>
  <si>
    <t>冯逸凡</t>
  </si>
  <si>
    <t>MG1810020</t>
  </si>
  <si>
    <t>成祖明、胡阿祥</t>
  </si>
  <si>
    <t>haxhxb@163.com</t>
  </si>
  <si>
    <t>冯煜</t>
  </si>
  <si>
    <t>MG1810064</t>
  </si>
  <si>
    <t>世界通史四</t>
  </si>
  <si>
    <t>施义慧</t>
  </si>
  <si>
    <t>Shi_yh@188.com</t>
  </si>
  <si>
    <t>冯洁</t>
  </si>
  <si>
    <t>DG1610017</t>
  </si>
  <si>
    <t>中国古代的诗歌和思想</t>
  </si>
  <si>
    <t>颜世安</t>
  </si>
  <si>
    <t>ysa715@sina.com</t>
  </si>
  <si>
    <t>徐浩峰</t>
  </si>
  <si>
    <t>MG1710038</t>
  </si>
  <si>
    <t>中国历史文选（下）</t>
  </si>
  <si>
    <t>邹劲风</t>
  </si>
  <si>
    <t>1263160755@qq。com</t>
  </si>
  <si>
    <t>贾骑</t>
  </si>
  <si>
    <t>MG1813003</t>
  </si>
  <si>
    <t>中美关系与台湾问题</t>
  </si>
  <si>
    <t>龚洪烈</t>
  </si>
  <si>
    <t>gonghonglie@163.com</t>
  </si>
  <si>
    <t>范冰玥</t>
  </si>
  <si>
    <t>MG1810018</t>
  </si>
  <si>
    <t>董飞</t>
  </si>
  <si>
    <t>MG1610020</t>
    <phoneticPr fontId="3" type="noConversion"/>
  </si>
  <si>
    <t>专业英语</t>
  </si>
  <si>
    <t>于航</t>
  </si>
  <si>
    <t>MG1810055</t>
  </si>
  <si>
    <t>中国史学史</t>
  </si>
  <si>
    <t>武黎嵩</t>
  </si>
  <si>
    <t>wulisong@nju.edu.cn</t>
  </si>
  <si>
    <t>云萍</t>
  </si>
  <si>
    <t>MG1810057</t>
  </si>
  <si>
    <t>国学名著导读</t>
  </si>
  <si>
    <t>wulisong1983@gmail.com</t>
  </si>
  <si>
    <t>方志华</t>
  </si>
  <si>
    <t>MG1810063</t>
  </si>
  <si>
    <t>英国史</t>
  </si>
  <si>
    <t>刘金源</t>
  </si>
  <si>
    <t>jyliu@nju.edu.cn</t>
  </si>
  <si>
    <t>王宇平</t>
  </si>
  <si>
    <t>MG1810074</t>
  </si>
  <si>
    <t>现代化与世界文明</t>
  </si>
  <si>
    <t>王雪松</t>
  </si>
  <si>
    <t>DG1810051</t>
  </si>
  <si>
    <t>李文慧</t>
  </si>
  <si>
    <t>DG1810046</t>
  </si>
  <si>
    <t>赵沁雨</t>
  </si>
  <si>
    <t>MG1710072</t>
  </si>
  <si>
    <t>仇振武</t>
  </si>
  <si>
    <t>MG1610054</t>
  </si>
  <si>
    <t>王 英</t>
  </si>
  <si>
    <t>DG1610048</t>
  </si>
  <si>
    <t>董浩晖</t>
  </si>
  <si>
    <t>DG1610001</t>
  </si>
  <si>
    <t>读《史记·货殖列传》</t>
  </si>
  <si>
    <t>张学锋</t>
  </si>
  <si>
    <t>manabu1901@aliyun.com</t>
  </si>
  <si>
    <t>人工智能学院</t>
    <rPh sb="0" eb="1">
      <t>ren gong zhi n</t>
    </rPh>
    <rPh sb="4" eb="5">
      <t>xue y</t>
    </rPh>
    <phoneticPr fontId="3" type="noConversion"/>
  </si>
  <si>
    <t>赵全玉</t>
  </si>
  <si>
    <t>DG1733023</t>
  </si>
  <si>
    <t>高等代数</t>
  </si>
  <si>
    <t>赵金熙</t>
    <phoneticPr fontId="3" type="noConversion"/>
  </si>
  <si>
    <t>jxzhao@nju.edu.cn</t>
    <phoneticPr fontId="3" type="noConversion"/>
  </si>
  <si>
    <t>徐百乐</t>
    <phoneticPr fontId="3" type="noConversion"/>
  </si>
  <si>
    <t>DG1633021</t>
    <phoneticPr fontId="3" type="noConversion"/>
  </si>
  <si>
    <t>赵金熙</t>
    <phoneticPr fontId="3" type="noConversion"/>
  </si>
  <si>
    <t>周天烁</t>
    <phoneticPr fontId="3" type="noConversion"/>
  </si>
  <si>
    <t>MG1733099</t>
    <phoneticPr fontId="3" type="noConversion"/>
  </si>
  <si>
    <t>数学分析</t>
    <phoneticPr fontId="3" type="noConversion"/>
  </si>
  <si>
    <t>范红军</t>
    <phoneticPr fontId="3" type="noConversion"/>
  </si>
  <si>
    <t>fhjcq@nju.edu.cn</t>
  </si>
  <si>
    <t>王蔚峻</t>
    <phoneticPr fontId="3" type="noConversion"/>
  </si>
  <si>
    <t>DG1733016</t>
    <phoneticPr fontId="3" type="noConversion"/>
  </si>
  <si>
    <t>张震宇</t>
  </si>
  <si>
    <t>MG1733093</t>
  </si>
  <si>
    <t>离散数学</t>
  </si>
  <si>
    <t>吴楠</t>
  </si>
  <si>
    <t>mwu@nju.edu.cn</t>
  </si>
  <si>
    <t>杨亮</t>
  </si>
  <si>
    <t>MG1733078</t>
  </si>
  <si>
    <t>nwu@nju.edu.cn</t>
  </si>
  <si>
    <t>路千惠</t>
    <rPh sb="0" eb="1">
      <t>lu</t>
    </rPh>
    <phoneticPr fontId="23" type="noConversion"/>
  </si>
  <si>
    <t>MF1733042</t>
    <rPh sb="0" eb="1">
      <t>hui</t>
    </rPh>
    <phoneticPr fontId="23" type="noConversion"/>
  </si>
  <si>
    <t>nwu@nju.edu.cn</t>
    <phoneticPr fontId="24" type="noConversion"/>
  </si>
  <si>
    <t>汪洋</t>
  </si>
  <si>
    <t>MF1733064</t>
  </si>
  <si>
    <t>陈家骏</t>
  </si>
  <si>
    <t>张晨麟</t>
  </si>
  <si>
    <t>DZ1633016</t>
  </si>
  <si>
    <t>陈圆缘</t>
    <phoneticPr fontId="3" type="noConversion"/>
  </si>
  <si>
    <t>DG1533004</t>
  </si>
  <si>
    <t>软件</t>
    <rPh sb="0" eb="1">
      <t>ruan j</t>
    </rPh>
    <phoneticPr fontId="3" type="noConversion"/>
  </si>
  <si>
    <t>张亚森</t>
  </si>
  <si>
    <t>数据结构与算法</t>
  </si>
  <si>
    <t>伏晓</t>
  </si>
  <si>
    <t>fuxiao@nju.edu.cn</t>
  </si>
  <si>
    <t>黎宇</t>
  </si>
  <si>
    <t>MF1832077</t>
  </si>
  <si>
    <t>郑韵芝</t>
  </si>
  <si>
    <t>MF1832261</t>
  </si>
  <si>
    <t>沈思媛</t>
  </si>
  <si>
    <t>MG1832006</t>
  </si>
  <si>
    <t>王卉</t>
  </si>
  <si>
    <t>MF1832157</t>
  </si>
  <si>
    <t>软件需求工程</t>
  </si>
  <si>
    <t>匡宏宇</t>
  </si>
  <si>
    <t>khy@nju.edu.cn</t>
  </si>
  <si>
    <t>谭琼</t>
  </si>
  <si>
    <t>MF1832143</t>
  </si>
  <si>
    <t>杨雨萌</t>
  </si>
  <si>
    <t>MF1832218</t>
  </si>
  <si>
    <t>马张驰</t>
  </si>
  <si>
    <t>MF1832123</t>
  </si>
  <si>
    <t>高瑜琦</t>
  </si>
  <si>
    <t>MG1732003</t>
  </si>
  <si>
    <t>计算机组织与结构</t>
  </si>
  <si>
    <t>任桐炜</t>
  </si>
  <si>
    <t>rentw@nju.edu.cn</t>
  </si>
  <si>
    <t>刘星宇</t>
  </si>
  <si>
    <t>MG1732010</t>
  </si>
  <si>
    <t>孙旭</t>
  </si>
  <si>
    <t>MG1832007</t>
  </si>
  <si>
    <t>于凡</t>
  </si>
  <si>
    <t>MG1832010</t>
  </si>
  <si>
    <t>吕德超</t>
  </si>
  <si>
    <t>MF1832117</t>
  </si>
  <si>
    <t>潘凌伟</t>
  </si>
  <si>
    <t>MG1832005</t>
  </si>
  <si>
    <t>徐江河</t>
  </si>
  <si>
    <t>MF1832198</t>
  </si>
  <si>
    <t>梁瑜</t>
  </si>
  <si>
    <t>DG1832003</t>
  </si>
  <si>
    <t>计算机操作系统</t>
  </si>
  <si>
    <t>骆斌</t>
  </si>
  <si>
    <t>luobin@nju.edu.cn</t>
  </si>
  <si>
    <t>唐泽</t>
  </si>
  <si>
    <t>MF1832146</t>
  </si>
  <si>
    <r>
      <rPr>
        <sz val="14"/>
        <color theme="1"/>
        <rFont val="宋体"/>
        <family val="3"/>
        <charset val="134"/>
      </rPr>
      <t>计算机操作系统</t>
    </r>
    <r>
      <rPr>
        <sz val="14"/>
        <color theme="1"/>
        <rFont val="Times New Roman"/>
        <family val="1"/>
      </rPr>
      <t>.</t>
    </r>
    <r>
      <rPr>
        <sz val="14"/>
        <color theme="1"/>
        <rFont val="宋体"/>
        <family val="3"/>
        <charset val="134"/>
      </rPr>
      <t>爱课程平台</t>
    </r>
  </si>
  <si>
    <t>周晓松</t>
  </si>
  <si>
    <t>MG1832013</t>
  </si>
  <si>
    <t>社会学院</t>
    <rPh sb="0" eb="1">
      <t>she hui xue y</t>
    </rPh>
    <phoneticPr fontId="3" type="noConversion"/>
  </si>
  <si>
    <t>曲媛媛</t>
  </si>
  <si>
    <t>MG1707010</t>
  </si>
  <si>
    <t>谈话的艺术</t>
  </si>
  <si>
    <t>陈昌凯</t>
  </si>
  <si>
    <t>cck@nju.edu.cn</t>
  </si>
  <si>
    <t>罗帏</t>
  </si>
  <si>
    <t>MG1707038</t>
  </si>
  <si>
    <t>心理学与生活</t>
  </si>
  <si>
    <t>谢明琼</t>
  </si>
  <si>
    <t>MF1707039</t>
  </si>
  <si>
    <t>心理人生</t>
    <phoneticPr fontId="24" type="noConversion"/>
  </si>
  <si>
    <t>陈昌凯</t>
    <phoneticPr fontId="24" type="noConversion"/>
  </si>
  <si>
    <t>cck@nju.edu.cn</t>
    <phoneticPr fontId="24" type="noConversion"/>
  </si>
  <si>
    <t>王金水</t>
  </si>
  <si>
    <t>MF1707034</t>
  </si>
  <si>
    <t>社会科学研究方法导论</t>
  </si>
  <si>
    <t>方长春</t>
  </si>
  <si>
    <t>njuccf@nju.edu.cn</t>
  </si>
  <si>
    <t>江熹</t>
  </si>
  <si>
    <t>MF1714045</t>
  </si>
  <si>
    <t>周璇</t>
  </si>
  <si>
    <t>MG1706017</t>
  </si>
  <si>
    <t>泮炜锋</t>
  </si>
  <si>
    <t>MG1705003</t>
  </si>
  <si>
    <t>唐银芳</t>
  </si>
  <si>
    <t>MG1707012</t>
  </si>
  <si>
    <t>吴仲达</t>
  </si>
  <si>
    <t>MG1707034</t>
  </si>
  <si>
    <t>实验心理学（下）</t>
  </si>
  <si>
    <t>耿柳娜</t>
  </si>
  <si>
    <t>gengliuna@nju.edu.cn</t>
  </si>
  <si>
    <t>李富云</t>
  </si>
  <si>
    <t>MF1707016</t>
  </si>
  <si>
    <t>教育心理学</t>
  </si>
  <si>
    <t>刘阳阳</t>
  </si>
  <si>
    <t>Liuyangyang661@sina.com</t>
  </si>
  <si>
    <t>杨丽娟</t>
  </si>
  <si>
    <t>MG1707017</t>
  </si>
  <si>
    <t>社会热点问题的定量研究方法及应用</t>
  </si>
  <si>
    <t>闵学勤</t>
  </si>
  <si>
    <t>minxueqin@nju.edu.cn</t>
  </si>
  <si>
    <t>王卓</t>
  </si>
  <si>
    <t>DG1607016</t>
  </si>
  <si>
    <t>经济社会学</t>
  </si>
  <si>
    <t>汪和建</t>
  </si>
  <si>
    <t>hjwang@nju.edu.cn</t>
  </si>
  <si>
    <t>刘茜茜</t>
  </si>
  <si>
    <t>MG1707037</t>
  </si>
  <si>
    <t>心理统计</t>
  </si>
  <si>
    <t>唐日新</t>
  </si>
  <si>
    <t>Trxtrx518@nju.edu.cn</t>
  </si>
  <si>
    <t>徐晓婕</t>
  </si>
  <si>
    <t>MG1707016</t>
  </si>
  <si>
    <t>发展心理学</t>
  </si>
  <si>
    <t>张腾霄</t>
  </si>
  <si>
    <t>psyztx@163.com</t>
  </si>
  <si>
    <t>王子祥</t>
  </si>
  <si>
    <t>MG1607036</t>
  </si>
  <si>
    <t>生理心理学</t>
  </si>
  <si>
    <t>李岩松</t>
  </si>
  <si>
    <t>yansongli@nju.edu.cn</t>
  </si>
  <si>
    <t>陈蕾</t>
  </si>
  <si>
    <t>MG1607032</t>
  </si>
  <si>
    <t>认知心理学</t>
  </si>
  <si>
    <t>肖承丽</t>
  </si>
  <si>
    <t>xiaocl@nju.edu.cn</t>
  </si>
  <si>
    <t>范丫</t>
  </si>
  <si>
    <t>MG1707035</t>
  </si>
  <si>
    <t>走进心理学</t>
  </si>
  <si>
    <t>徐刘飞</t>
  </si>
  <si>
    <t>MG1807042</t>
  </si>
  <si>
    <t>张恒宇</t>
  </si>
  <si>
    <t>MG1707019</t>
  </si>
  <si>
    <t>社会学新生导学课</t>
  </si>
  <si>
    <t>朱安新</t>
  </si>
  <si>
    <t>zhuanxin@nju.edu.cn</t>
  </si>
  <si>
    <t>唐佳奇</t>
  </si>
  <si>
    <t>MG1707011</t>
  </si>
  <si>
    <t>社会科学导论</t>
  </si>
  <si>
    <t>翟学伟</t>
  </si>
  <si>
    <t>zhaixw@nju.edu.cn</t>
  </si>
  <si>
    <t>张羽丰</t>
  </si>
  <si>
    <t>MG1707021</t>
  </si>
  <si>
    <t>西方社会学理论（上）</t>
  </si>
  <si>
    <t>成伯清</t>
  </si>
  <si>
    <t>bqcheng@nju.edu.cn</t>
  </si>
  <si>
    <t>生科</t>
    <rPh sb="0" eb="1">
      <t>sheng ke</t>
    </rPh>
    <phoneticPr fontId="3" type="noConversion"/>
  </si>
  <si>
    <t>李晓彤</t>
    <phoneticPr fontId="18" type="noConversion"/>
  </si>
  <si>
    <t>DZ1630002</t>
    <phoneticPr fontId="18" type="noConversion"/>
  </si>
  <si>
    <t>营养与健康</t>
  </si>
  <si>
    <t>郑伟娟</t>
  </si>
  <si>
    <t>wjzheng@nju.edu.cn</t>
  </si>
  <si>
    <t>潘鑫茹</t>
    <phoneticPr fontId="18" type="noConversion"/>
  </si>
  <si>
    <t>MG1730085</t>
    <phoneticPr fontId="18" type="noConversion"/>
  </si>
  <si>
    <t>生命的奥秘</t>
    <phoneticPr fontId="18" type="noConversion"/>
  </si>
  <si>
    <t>张辰宇</t>
    <phoneticPr fontId="18" type="noConversion"/>
  </si>
  <si>
    <t>wanglisnake@nju.edu.cn</t>
    <phoneticPr fontId="18" type="noConversion"/>
  </si>
  <si>
    <t>夏雯雯</t>
    <phoneticPr fontId="18" type="noConversion"/>
  </si>
  <si>
    <t>MG1730079</t>
    <phoneticPr fontId="18" type="noConversion"/>
  </si>
  <si>
    <t>生态规划与设计</t>
  </si>
  <si>
    <t>刘茂松</t>
  </si>
  <si>
    <t>msliu@nju .edu.cn</t>
  </si>
  <si>
    <t>张宜贵</t>
  </si>
  <si>
    <t>MG1830024</t>
  </si>
  <si>
    <t>动物行为学</t>
  </si>
  <si>
    <t>李忠秋</t>
  </si>
  <si>
    <t>lizq@nju.edu.cn</t>
  </si>
  <si>
    <t>姜涵</t>
    <phoneticPr fontId="18" type="noConversion"/>
  </si>
  <si>
    <t>DZ1830002</t>
    <phoneticPr fontId="18" type="noConversion"/>
  </si>
  <si>
    <t>植物与人类</t>
  </si>
  <si>
    <t>田兴军</t>
  </si>
  <si>
    <t>tianxj@nju.edu.cn</t>
  </si>
  <si>
    <t>曾小仪</t>
    <phoneticPr fontId="18" type="noConversion"/>
  </si>
  <si>
    <t>MG1730066</t>
    <phoneticPr fontId="18" type="noConversion"/>
  </si>
  <si>
    <t>万鹏伟</t>
    <phoneticPr fontId="18" type="noConversion"/>
  </si>
  <si>
    <t>MF1730022</t>
    <phoneticPr fontId="18" type="noConversion"/>
  </si>
  <si>
    <t>植物学</t>
  </si>
  <si>
    <t>李强</t>
    <phoneticPr fontId="18" type="noConversion"/>
  </si>
  <si>
    <t>MG1730067</t>
    <phoneticPr fontId="18" type="noConversion"/>
  </si>
  <si>
    <t>普通生物学</t>
  </si>
  <si>
    <t>王兰华</t>
    <phoneticPr fontId="18" type="noConversion"/>
  </si>
  <si>
    <t xml:space="preserve">MG1730108 </t>
    <phoneticPr fontId="18" type="noConversion"/>
  </si>
  <si>
    <t>细胞生物学实验</t>
  </si>
  <si>
    <t>薛雅蓉</t>
  </si>
  <si>
    <t>xueyr@nju.edu.cn</t>
  </si>
  <si>
    <t>邓国亮</t>
    <phoneticPr fontId="18" type="noConversion"/>
  </si>
  <si>
    <t>MF1730004</t>
    <phoneticPr fontId="18" type="noConversion"/>
  </si>
  <si>
    <t>药理学前沿</t>
  </si>
  <si>
    <t>孙洋</t>
  </si>
  <si>
    <t>sunyangnju@163.com</t>
  </si>
  <si>
    <t>方卉</t>
    <phoneticPr fontId="18" type="noConversion"/>
  </si>
  <si>
    <t xml:space="preserve">MG1630023 </t>
    <phoneticPr fontId="18" type="noConversion"/>
  </si>
  <si>
    <t>黄成</t>
  </si>
  <si>
    <t>Huangcheng@nju .edu.cn</t>
  </si>
  <si>
    <t>叶如梦</t>
    <phoneticPr fontId="18" type="noConversion"/>
  </si>
  <si>
    <t>MF1730033</t>
    <phoneticPr fontId="18" type="noConversion"/>
  </si>
  <si>
    <t>习盼</t>
    <phoneticPr fontId="18" type="noConversion"/>
  </si>
  <si>
    <t xml:space="preserve">MG1730078 </t>
    <phoneticPr fontId="18" type="noConversion"/>
  </si>
  <si>
    <t>王杰</t>
    <phoneticPr fontId="18" type="noConversion"/>
  </si>
  <si>
    <t>MG1730115</t>
    <phoneticPr fontId="18" type="noConversion"/>
  </si>
  <si>
    <t>生理学实验</t>
  </si>
  <si>
    <t>吴雪丰</t>
  </si>
  <si>
    <t>wuxf@nju.edu.cn</t>
  </si>
  <si>
    <t>宋悦</t>
    <phoneticPr fontId="18" type="noConversion"/>
  </si>
  <si>
    <t xml:space="preserve">MG1730099 </t>
    <phoneticPr fontId="18" type="noConversion"/>
  </si>
  <si>
    <t>大学生物学</t>
  </si>
  <si>
    <t>黄亚红</t>
  </si>
  <si>
    <t>hyh518@nju.edu.cn</t>
  </si>
  <si>
    <t>刘令</t>
    <phoneticPr fontId="18" type="noConversion"/>
  </si>
  <si>
    <t>MF1730013</t>
    <phoneticPr fontId="18" type="noConversion"/>
  </si>
  <si>
    <t xml:space="preserve"> 张瑞旋 </t>
    <phoneticPr fontId="18" type="noConversion"/>
  </si>
  <si>
    <t>MG1730063</t>
    <phoneticPr fontId="18" type="noConversion"/>
  </si>
  <si>
    <t>苏慧芳</t>
    <phoneticPr fontId="18" type="noConversion"/>
  </si>
  <si>
    <t xml:space="preserve">MG1830053 </t>
    <phoneticPr fontId="18" type="noConversion"/>
  </si>
  <si>
    <t>李明月</t>
    <phoneticPr fontId="18" type="noConversion"/>
  </si>
  <si>
    <t>MF1630004</t>
    <phoneticPr fontId="18" type="noConversion"/>
  </si>
  <si>
    <t>细胞生物学</t>
  </si>
  <si>
    <t>陈江宁</t>
  </si>
  <si>
    <t>jnchen@nju.edu.cn</t>
  </si>
  <si>
    <t xml:space="preserve">丁瑞红 </t>
    <phoneticPr fontId="18" type="noConversion"/>
  </si>
  <si>
    <t>mg1730003</t>
    <phoneticPr fontId="18" type="noConversion"/>
  </si>
  <si>
    <t>普通生物化学</t>
  </si>
  <si>
    <t>卢彦 潘颖</t>
  </si>
  <si>
    <t>Luyan@nju.edu.cn</t>
  </si>
  <si>
    <t>刘阳</t>
    <phoneticPr fontId="18" type="noConversion"/>
  </si>
  <si>
    <t>MG1830099</t>
    <phoneticPr fontId="18" type="noConversion"/>
  </si>
  <si>
    <t>生物化学</t>
  </si>
  <si>
    <t>丁智、黄振</t>
    <phoneticPr fontId="18" type="noConversion"/>
  </si>
  <si>
    <r>
      <t>dingzhi@nju.edu.cn</t>
    </r>
    <r>
      <rPr>
        <u/>
        <sz val="14"/>
        <color indexed="12"/>
        <rFont val="宋体"/>
        <family val="3"/>
        <charset val="134"/>
        <scheme val="major"/>
      </rPr>
      <t xml:space="preserve"> </t>
    </r>
    <phoneticPr fontId="18" type="noConversion"/>
  </si>
  <si>
    <t>周陶然</t>
    <phoneticPr fontId="18" type="noConversion"/>
  </si>
  <si>
    <t>MG1730091</t>
    <phoneticPr fontId="18" type="noConversion"/>
  </si>
  <si>
    <t>张晶</t>
  </si>
  <si>
    <t>jzhang08@nju.edu.cn</t>
  </si>
  <si>
    <t>王欣然</t>
    <phoneticPr fontId="18" type="noConversion"/>
  </si>
  <si>
    <t>MF1730026</t>
    <phoneticPr fontId="18" type="noConversion"/>
  </si>
  <si>
    <t>陈梓</t>
    <phoneticPr fontId="18" type="noConversion"/>
  </si>
  <si>
    <t xml:space="preserve">MG1630029 </t>
    <phoneticPr fontId="18" type="noConversion"/>
  </si>
  <si>
    <t>生理学</t>
  </si>
  <si>
    <t>朱景宁</t>
  </si>
  <si>
    <t>jnzhu@nju.edu.cn</t>
  </si>
  <si>
    <t>祝安琪</t>
    <phoneticPr fontId="18" type="noConversion"/>
  </si>
  <si>
    <t>MG1830021</t>
    <phoneticPr fontId="18" type="noConversion"/>
  </si>
  <si>
    <t>进化生物学</t>
  </si>
  <si>
    <t>王斌</t>
  </si>
  <si>
    <t>binwang@nju.edu.cn</t>
  </si>
  <si>
    <t>牛珂欣</t>
    <phoneticPr fontId="18" type="noConversion"/>
  </si>
  <si>
    <t xml:space="preserve">MG1730015 </t>
    <phoneticPr fontId="18" type="noConversion"/>
  </si>
  <si>
    <t>秦文涛</t>
    <phoneticPr fontId="18" type="noConversion"/>
  </si>
  <si>
    <t> MG1730107</t>
    <phoneticPr fontId="18" type="noConversion"/>
  </si>
  <si>
    <t>生物化学实验MOOC</t>
  </si>
  <si>
    <t>张冬梅</t>
  </si>
  <si>
    <t>zdm@nju.edu.cn</t>
  </si>
  <si>
    <t>陈利</t>
    <phoneticPr fontId="18" type="noConversion"/>
  </si>
  <si>
    <t xml:space="preserve">MG1730113 </t>
    <phoneticPr fontId="18" type="noConversion"/>
  </si>
  <si>
    <t>生物化学实验</t>
  </si>
  <si>
    <t>赵越</t>
    <phoneticPr fontId="18" type="noConversion"/>
  </si>
  <si>
    <t>MG1730122</t>
    <phoneticPr fontId="18" type="noConversion"/>
  </si>
  <si>
    <t>生物化学（下）</t>
  </si>
  <si>
    <t>思想家中心</t>
    <rPh sb="0" eb="1">
      <t>si xiang j</t>
    </rPh>
    <rPh sb="3" eb="4">
      <t>zhong xin</t>
    </rPh>
    <phoneticPr fontId="3" type="noConversion"/>
  </si>
  <si>
    <t>刘立群</t>
    <phoneticPr fontId="3" type="noConversion"/>
  </si>
  <si>
    <t>DG1708028</t>
    <phoneticPr fontId="3" type="noConversion"/>
  </si>
  <si>
    <t>宗教文化与人生</t>
    <phoneticPr fontId="3" type="noConversion"/>
  </si>
  <si>
    <t>周群</t>
    <phoneticPr fontId="3" type="noConversion"/>
  </si>
  <si>
    <t>zhouqun@nju.edu.cn</t>
    <phoneticPr fontId="3" type="noConversion"/>
  </si>
  <si>
    <t>天文</t>
    <rPh sb="0" eb="1">
      <t>tian wen</t>
    </rPh>
    <phoneticPr fontId="3" type="noConversion"/>
  </si>
  <si>
    <t>邢泽培</t>
  </si>
  <si>
    <t>MG1726011</t>
  </si>
  <si>
    <r>
      <rPr>
        <sz val="14"/>
        <color theme="1"/>
        <rFont val="宋体"/>
        <family val="3"/>
        <charset val="134"/>
      </rPr>
      <t>天文探秘</t>
    </r>
    <phoneticPr fontId="3" type="noConversion"/>
  </si>
  <si>
    <t>李向东</t>
  </si>
  <si>
    <t>lixd@nju.edu.cn</t>
  </si>
  <si>
    <t>徐啸天</t>
    <phoneticPr fontId="3" type="noConversion"/>
  </si>
  <si>
    <t>MG1626008</t>
    <phoneticPr fontId="3" type="noConversion"/>
  </si>
  <si>
    <t>宇宙简史</t>
    <phoneticPr fontId="3" type="noConversion"/>
  </si>
  <si>
    <t>孙磊</t>
  </si>
  <si>
    <t>MG1626007</t>
  </si>
  <si>
    <t>走进天文学</t>
    <phoneticPr fontId="3" type="noConversion"/>
  </si>
  <si>
    <t>姜冰</t>
  </si>
  <si>
    <t>bjiang@nju.edu.cn</t>
  </si>
  <si>
    <t>刘前程</t>
  </si>
  <si>
    <t>DG1726009</t>
  </si>
  <si>
    <t>走进天文学</t>
    <phoneticPr fontId="3" type="noConversion"/>
  </si>
  <si>
    <t>程雨婷</t>
    <phoneticPr fontId="3" type="noConversion"/>
  </si>
  <si>
    <t>MG1726016</t>
    <phoneticPr fontId="3" type="noConversion"/>
  </si>
  <si>
    <t>理论力学</t>
    <phoneticPr fontId="3" type="noConversion"/>
  </si>
  <si>
    <t>刘佳成</t>
    <phoneticPr fontId="3" type="noConversion"/>
  </si>
  <si>
    <t>jcliu@nju.edu.cn</t>
    <phoneticPr fontId="3" type="noConversion"/>
  </si>
  <si>
    <t>外院</t>
    <rPh sb="0" eb="1">
      <t>wai yuan</t>
    </rPh>
    <rPh sb="1" eb="2">
      <t>yuan xi</t>
    </rPh>
    <phoneticPr fontId="3" type="noConversion"/>
  </si>
  <si>
    <t>张诗苑</t>
    <phoneticPr fontId="18" type="noConversion"/>
  </si>
  <si>
    <t>MG1609026</t>
    <phoneticPr fontId="18" type="noConversion"/>
  </si>
  <si>
    <t xml:space="preserve">英国社会与文化 </t>
    <phoneticPr fontId="18" type="noConversion"/>
  </si>
  <si>
    <t>杨金才、徐蕾</t>
    <phoneticPr fontId="18" type="noConversion"/>
  </si>
  <si>
    <t xml:space="preserve">jcyang@nju.edu.cn </t>
    <phoneticPr fontId="18" type="noConversion"/>
  </si>
  <si>
    <t>汤晓敏</t>
    <phoneticPr fontId="18" type="noConversion"/>
  </si>
  <si>
    <t>DG1609010</t>
    <phoneticPr fontId="18" type="noConversion"/>
  </si>
  <si>
    <t>杨金才 、徐蕾</t>
    <phoneticPr fontId="18" type="noConversion"/>
  </si>
  <si>
    <t xml:space="preserve">jcyang@nju.edu.cn </t>
    <phoneticPr fontId="18" type="noConversion"/>
  </si>
  <si>
    <t>向琳</t>
  </si>
  <si>
    <t>MF1709031</t>
  </si>
  <si>
    <t>西方文明中的修辞与政治</t>
    <phoneticPr fontId="18" type="noConversion"/>
  </si>
  <si>
    <t>张翼</t>
    <phoneticPr fontId="18" type="noConversion"/>
  </si>
  <si>
    <t>nandazy@126.com</t>
    <phoneticPr fontId="18" type="noConversion"/>
  </si>
  <si>
    <t>任笑青</t>
    <phoneticPr fontId="18" type="noConversion"/>
  </si>
  <si>
    <t>MG1809024</t>
    <phoneticPr fontId="18" type="noConversion"/>
  </si>
  <si>
    <t>英语学术论文写作</t>
    <phoneticPr fontId="18" type="noConversion"/>
  </si>
  <si>
    <t>周丹丹</t>
    <phoneticPr fontId="18" type="noConversion"/>
  </si>
  <si>
    <t>ddzhounj@nju.edu.cn</t>
    <phoneticPr fontId="18" type="noConversion"/>
  </si>
  <si>
    <t>单亦</t>
  </si>
  <si>
    <t>MF1709055</t>
  </si>
  <si>
    <t>法语语言文学通论</t>
  </si>
  <si>
    <t>张新木</t>
  </si>
  <si>
    <t>xmzhang56@nju.edu.cn</t>
  </si>
  <si>
    <t>陈嘉琨</t>
    <phoneticPr fontId="18" type="noConversion"/>
  </si>
  <si>
    <t>DG1809022</t>
    <phoneticPr fontId="18" type="noConversion"/>
  </si>
  <si>
    <t>法国历史与文化</t>
    <phoneticPr fontId="18" type="noConversion"/>
  </si>
  <si>
    <t>张璐</t>
    <phoneticPr fontId="18" type="noConversion"/>
  </si>
  <si>
    <t>zhanglu83@hotmail.com</t>
    <phoneticPr fontId="18" type="noConversion"/>
  </si>
  <si>
    <t>黄可以</t>
    <rPh sb="0" eb="1">
      <t>huang ke yi</t>
    </rPh>
    <phoneticPr fontId="18" type="noConversion"/>
  </si>
  <si>
    <t>DG1809028</t>
    <phoneticPr fontId="18" type="noConversion"/>
  </si>
  <si>
    <t>中级法语（一）</t>
    <rPh sb="0" eb="1">
      <t>zhong ji fa yu</t>
    </rPh>
    <rPh sb="5" eb="6">
      <t>yi</t>
    </rPh>
    <phoneticPr fontId="18" type="noConversion"/>
  </si>
  <si>
    <t>高方、黄荭</t>
  </si>
  <si>
    <t>gaofangparis8@126.com</t>
  </si>
  <si>
    <t>赫晶晶</t>
    <phoneticPr fontId="18" type="noConversion"/>
  </si>
  <si>
    <t>DG1809027</t>
    <phoneticPr fontId="18" type="noConversion"/>
  </si>
  <si>
    <t>初级法语（一）</t>
    <phoneticPr fontId="18" type="noConversion"/>
  </si>
  <si>
    <t>周越、王晶</t>
    <phoneticPr fontId="18" type="noConversion"/>
  </si>
  <si>
    <t>crisy@163.com</t>
    <phoneticPr fontId="18" type="noConversion"/>
  </si>
  <si>
    <t>张润清</t>
    <phoneticPr fontId="18" type="noConversion"/>
  </si>
  <si>
    <t>MG1609064</t>
    <phoneticPr fontId="18" type="noConversion"/>
  </si>
  <si>
    <t>初级西班牙语（一）</t>
    <phoneticPr fontId="18" type="noConversion"/>
  </si>
  <si>
    <t>裴枫</t>
    <phoneticPr fontId="18" type="noConversion"/>
  </si>
  <si>
    <t>irinapf@nju.edu.cn</t>
    <phoneticPr fontId="18" type="noConversion"/>
  </si>
  <si>
    <t>沈奕</t>
  </si>
  <si>
    <t>MG1609063</t>
  </si>
  <si>
    <t>中级西班牙语（一）</t>
  </si>
  <si>
    <t>谭薇</t>
    <phoneticPr fontId="18" type="noConversion"/>
  </si>
  <si>
    <t>verano_tan@126.com</t>
    <phoneticPr fontId="18" type="noConversion"/>
  </si>
  <si>
    <t>郑姬婧</t>
    <phoneticPr fontId="18" type="noConversion"/>
  </si>
  <si>
    <t>MG1709075</t>
  </si>
  <si>
    <t>基础朝鲜（韩国）语精读（一）</t>
    <phoneticPr fontId="18" type="noConversion"/>
  </si>
  <si>
    <t>尹海燕
张会见</t>
    <phoneticPr fontId="18" type="noConversion"/>
  </si>
  <si>
    <t xml:space="preserve">尹海燕：njyan7253@163.com
张会见：zhanghuijian@nju.edu.cn
</t>
    <phoneticPr fontId="18" type="noConversion"/>
  </si>
  <si>
    <t>钟敏</t>
  </si>
  <si>
    <t>MG1709076</t>
  </si>
  <si>
    <t>中级朝鲜（韩国）语精读（一）</t>
    <phoneticPr fontId="18" type="noConversion"/>
  </si>
  <si>
    <t>吴玉梅
尹恩子</t>
    <phoneticPr fontId="18" type="noConversion"/>
  </si>
  <si>
    <t>吴玉梅：wuyumei2014@163.com
尹恩子：gelaoku@hanmail.net</t>
    <phoneticPr fontId="18" type="noConversion"/>
  </si>
  <si>
    <t>刘冰洁</t>
  </si>
  <si>
    <t>MG1709072</t>
  </si>
  <si>
    <t>朝鲜（韩国）语言学通论</t>
  </si>
  <si>
    <t>李锦花</t>
  </si>
  <si>
    <t>jinhuali@hanmail.net</t>
  </si>
  <si>
    <t>丁莲</t>
  </si>
  <si>
    <t>MG1609066</t>
  </si>
  <si>
    <t>中韩日诗话选读</t>
  </si>
  <si>
    <t>郑墡谟</t>
  </si>
  <si>
    <t>sunmo38@hotmail.com</t>
  </si>
  <si>
    <t>罗艺腾</t>
    <phoneticPr fontId="18" type="noConversion"/>
  </si>
  <si>
    <t>MG1709017</t>
    <phoneticPr fontId="18" type="noConversion"/>
  </si>
  <si>
    <t>英国小说</t>
    <phoneticPr fontId="18" type="noConversion"/>
  </si>
  <si>
    <t>王守仁</t>
    <phoneticPr fontId="18" type="noConversion"/>
  </si>
  <si>
    <t>srwang@nju.edu.com</t>
    <phoneticPr fontId="18" type="noConversion"/>
  </si>
  <si>
    <t>金秋慧</t>
    <phoneticPr fontId="18" type="noConversion"/>
  </si>
  <si>
    <t>MG1709009</t>
    <phoneticPr fontId="18" type="noConversion"/>
  </si>
  <si>
    <t>王守仁</t>
    <phoneticPr fontId="18" type="noConversion"/>
  </si>
  <si>
    <t>srwang@nju.edu.com</t>
    <phoneticPr fontId="18" type="noConversion"/>
  </si>
  <si>
    <t>周家霏</t>
    <phoneticPr fontId="18" type="noConversion"/>
  </si>
  <si>
    <t>MG1806060</t>
  </si>
  <si>
    <t>走向共享型对话：沟通能力与学业、职业和事业发展</t>
  </si>
  <si>
    <t>王靖华</t>
  </si>
  <si>
    <t>jinghua@nju.edu.cn</t>
  </si>
  <si>
    <t>文学院</t>
    <rPh sb="0" eb="1">
      <t>wen xue y</t>
    </rPh>
    <phoneticPr fontId="3" type="noConversion"/>
  </si>
  <si>
    <t>潘振方</t>
    <phoneticPr fontId="18" type="noConversion"/>
  </si>
  <si>
    <t>DG1808035</t>
    <phoneticPr fontId="3" type="noConversion"/>
  </si>
  <si>
    <t>中国古代文学（一）A组</t>
    <phoneticPr fontId="18" type="noConversion"/>
  </si>
  <si>
    <t>徐雁平、闵丰</t>
  </si>
  <si>
    <t>xuyanping2008@163.com</t>
  </si>
  <si>
    <t>张知强</t>
  </si>
  <si>
    <t>DG1608052</t>
  </si>
  <si>
    <t>中国古代文学（一）B组</t>
    <phoneticPr fontId="18" type="noConversion"/>
  </si>
  <si>
    <t>张何斌</t>
  </si>
  <si>
    <t>DG1608050</t>
  </si>
  <si>
    <t>中国古代文学（二）A组</t>
    <phoneticPr fontId="18" type="noConversion"/>
  </si>
  <si>
    <t>尧育飞</t>
  </si>
  <si>
    <t>DG1708048</t>
  </si>
  <si>
    <t>中国古代文学（二）B组</t>
    <phoneticPr fontId="18" type="noConversion"/>
  </si>
  <si>
    <t>刘文龙</t>
  </si>
  <si>
    <t>DG1708030</t>
  </si>
  <si>
    <t>中国古代文学（二）B组</t>
    <phoneticPr fontId="18" type="noConversion"/>
  </si>
  <si>
    <t>曹天晓</t>
  </si>
  <si>
    <t>DG1808003</t>
  </si>
  <si>
    <t>中国古代文学（一）A组</t>
    <phoneticPr fontId="18" type="noConversion"/>
  </si>
  <si>
    <t>杨珂</t>
  </si>
  <si>
    <t>MG1608033</t>
  </si>
  <si>
    <t>中国古代文学（一）B组</t>
    <phoneticPr fontId="18" type="noConversion"/>
  </si>
  <si>
    <t>侯承相</t>
  </si>
  <si>
    <t>DG1708019</t>
  </si>
  <si>
    <t>中国古代文学（一）B组</t>
    <phoneticPr fontId="18" type="noConversion"/>
  </si>
  <si>
    <t>俞士玲、于溯</t>
  </si>
  <si>
    <t>yushiling@nju.edu.cn; sioux@nju.edu.cn</t>
  </si>
  <si>
    <t>何百川</t>
  </si>
  <si>
    <t>DG1708017</t>
  </si>
  <si>
    <t>中国古代文学（一）A组</t>
    <phoneticPr fontId="18" type="noConversion"/>
  </si>
  <si>
    <t>郭明</t>
  </si>
  <si>
    <t>DG1708015</t>
  </si>
  <si>
    <t>彭子航</t>
  </si>
  <si>
    <t>MG1608045</t>
  </si>
  <si>
    <t>中国古代文学（二）A组</t>
    <phoneticPr fontId="18" type="noConversion"/>
  </si>
  <si>
    <t>张萌</t>
  </si>
  <si>
    <t>MG1708053</t>
    <phoneticPr fontId="3" type="noConversion"/>
  </si>
  <si>
    <t>贾上</t>
  </si>
  <si>
    <t>MG1608031</t>
  </si>
  <si>
    <t>徐亦然</t>
  </si>
  <si>
    <t>DG1708047</t>
  </si>
  <si>
    <t>蒲柏林</t>
  </si>
  <si>
    <t>DZ1708002</t>
  </si>
  <si>
    <t>中国古代文学（二）B组</t>
    <phoneticPr fontId="18" type="noConversion"/>
  </si>
  <si>
    <t>曹嫄</t>
  </si>
  <si>
    <t>DG1708004</t>
  </si>
  <si>
    <t>《古代汉语（上）》</t>
    <phoneticPr fontId="18" type="noConversion"/>
  </si>
  <si>
    <t>陈文杰</t>
  </si>
  <si>
    <t>chenwj0901@163.com</t>
  </si>
  <si>
    <t>侯俊</t>
  </si>
  <si>
    <t>DG1708020</t>
  </si>
  <si>
    <t>《古代汉语（上）》</t>
    <phoneticPr fontId="18" type="noConversion"/>
  </si>
  <si>
    <t>彭飞</t>
  </si>
  <si>
    <t>DG1808036</t>
  </si>
  <si>
    <t>《古代汉语（上）》</t>
    <phoneticPr fontId="18" type="noConversion"/>
  </si>
  <si>
    <t>魏宜辉</t>
  </si>
  <si>
    <t>weiyihui1971@163.com</t>
  </si>
  <si>
    <t>何佳</t>
  </si>
  <si>
    <t>DG1808013</t>
  </si>
  <si>
    <t>《现代汉语（上）》</t>
    <phoneticPr fontId="18" type="noConversion"/>
  </si>
  <si>
    <t>陈立中</t>
  </si>
  <si>
    <t>clz03132003@nju.edu.cn</t>
    <phoneticPr fontId="18" type="noConversion"/>
  </si>
  <si>
    <t>周睿</t>
  </si>
  <si>
    <t>DG1808061</t>
  </si>
  <si>
    <t>《现代汉语（上）》</t>
    <phoneticPr fontId="18" type="noConversion"/>
  </si>
  <si>
    <t>clz03132003@nju.edu.cn</t>
    <phoneticPr fontId="18" type="noConversion"/>
  </si>
  <si>
    <t>翟敏</t>
  </si>
  <si>
    <t>DG1808056</t>
  </si>
  <si>
    <t>文学艺术经典导读</t>
    <phoneticPr fontId="18" type="noConversion"/>
  </si>
  <si>
    <t>徐兴无</t>
  </si>
  <si>
    <t>xuxingwu@nju.edu.cn</t>
  </si>
  <si>
    <t>李皇</t>
  </si>
  <si>
    <t>MF1608043</t>
  </si>
  <si>
    <t>《外国电影（上）》</t>
    <phoneticPr fontId="18" type="noConversion"/>
  </si>
  <si>
    <t>杨柳</t>
  </si>
  <si>
    <t>yangliu@nju.edu.cn</t>
  </si>
  <si>
    <t>物理</t>
    <rPh sb="0" eb="1">
      <t>wu li</t>
    </rPh>
    <phoneticPr fontId="3" type="noConversion"/>
  </si>
  <si>
    <t>林众宇</t>
    <phoneticPr fontId="3" type="noConversion"/>
  </si>
  <si>
    <t>MG1622107</t>
    <phoneticPr fontId="3" type="noConversion"/>
  </si>
  <si>
    <t>大学物理实验</t>
    <phoneticPr fontId="18" type="noConversion"/>
  </si>
  <si>
    <t>周进</t>
    <phoneticPr fontId="3" type="noConversion"/>
  </si>
  <si>
    <t>zhoujin@nju.edu.cn</t>
    <phoneticPr fontId="3" type="noConversion"/>
  </si>
  <si>
    <t>黄路易</t>
    <phoneticPr fontId="3" type="noConversion"/>
  </si>
  <si>
    <t>MG1622038</t>
    <phoneticPr fontId="3" type="noConversion"/>
  </si>
  <si>
    <t>大学物理实验</t>
    <phoneticPr fontId="18" type="noConversion"/>
  </si>
  <si>
    <t>周进</t>
  </si>
  <si>
    <t>zhoujin@nju.edu.cn</t>
  </si>
  <si>
    <t>马泽成</t>
    <phoneticPr fontId="3" type="noConversion"/>
  </si>
  <si>
    <t>DZ1622023</t>
    <phoneticPr fontId="3" type="noConversion"/>
  </si>
  <si>
    <t>大学物理实验</t>
    <phoneticPr fontId="18" type="noConversion"/>
  </si>
  <si>
    <t>黄欣雨</t>
    <phoneticPr fontId="3" type="noConversion"/>
  </si>
  <si>
    <t>DZ1622013</t>
    <phoneticPr fontId="3" type="noConversion"/>
  </si>
  <si>
    <t>大学物理实验</t>
    <phoneticPr fontId="18" type="noConversion"/>
  </si>
  <si>
    <t>陈鸿飞</t>
    <phoneticPr fontId="3" type="noConversion"/>
  </si>
  <si>
    <t>MG1622100</t>
    <phoneticPr fontId="3" type="noConversion"/>
  </si>
  <si>
    <t>姜雅文</t>
    <phoneticPr fontId="3" type="noConversion"/>
  </si>
  <si>
    <t>MG1622007</t>
    <phoneticPr fontId="3" type="noConversion"/>
  </si>
  <si>
    <t>管笛</t>
    <phoneticPr fontId="3" type="noConversion"/>
  </si>
  <si>
    <t>MG1622118</t>
    <phoneticPr fontId="3" type="noConversion"/>
  </si>
  <si>
    <t>申雨晨</t>
    <phoneticPr fontId="3" type="noConversion"/>
  </si>
  <si>
    <t>DZ1622042</t>
    <phoneticPr fontId="3" type="noConversion"/>
  </si>
  <si>
    <t>李松桀</t>
    <phoneticPr fontId="3" type="noConversion"/>
  </si>
  <si>
    <t>MG1622023</t>
    <phoneticPr fontId="3" type="noConversion"/>
  </si>
  <si>
    <t>蔡致远</t>
    <phoneticPr fontId="3" type="noConversion"/>
  </si>
  <si>
    <t>MF1722002</t>
    <phoneticPr fontId="3" type="noConversion"/>
  </si>
  <si>
    <t>程鹏涛</t>
  </si>
  <si>
    <t>MG1722032</t>
  </si>
  <si>
    <t>大学物理实验</t>
    <phoneticPr fontId="18" type="noConversion"/>
  </si>
  <si>
    <t>苏文婧</t>
    <phoneticPr fontId="3" type="noConversion"/>
  </si>
  <si>
    <t>MF1722020</t>
    <phoneticPr fontId="3" type="noConversion"/>
  </si>
  <si>
    <t>杨佳晔</t>
    <phoneticPr fontId="3" type="noConversion"/>
  </si>
  <si>
    <t>MF1722031</t>
    <phoneticPr fontId="3" type="noConversion"/>
  </si>
  <si>
    <t>邵玉豪</t>
  </si>
  <si>
    <t>MG1722109</t>
    <phoneticPr fontId="3" type="noConversion"/>
  </si>
  <si>
    <t>朱宏艺</t>
    <phoneticPr fontId="3" type="noConversion"/>
  </si>
  <si>
    <t>MG1722100</t>
    <phoneticPr fontId="3" type="noConversion"/>
  </si>
  <si>
    <t>施钰</t>
    <phoneticPr fontId="3" type="noConversion"/>
  </si>
  <si>
    <t>MG1622025</t>
    <phoneticPr fontId="3" type="noConversion"/>
  </si>
  <si>
    <t>李家帅</t>
  </si>
  <si>
    <t>MG1622121</t>
  </si>
  <si>
    <t>曹为</t>
  </si>
  <si>
    <t>MF1622001</t>
  </si>
  <si>
    <t>胡梦莹</t>
  </si>
  <si>
    <t>DZ1622012</t>
  </si>
  <si>
    <t>大学物理实验</t>
    <phoneticPr fontId="18" type="noConversion"/>
  </si>
  <si>
    <t>乔通</t>
  </si>
  <si>
    <t>DZ1622025</t>
  </si>
  <si>
    <t>吕焱</t>
  </si>
  <si>
    <t>DZ1622021</t>
  </si>
  <si>
    <t>大学物理实验</t>
    <phoneticPr fontId="18" type="noConversion"/>
  </si>
  <si>
    <t>姜文聪</t>
  </si>
  <si>
    <t>MG1622041</t>
  </si>
  <si>
    <t>大学物理实验</t>
  </si>
  <si>
    <t>王舒民</t>
  </si>
  <si>
    <t>MG1622056</t>
    <phoneticPr fontId="3" type="noConversion"/>
  </si>
  <si>
    <t>黎乔丹</t>
  </si>
  <si>
    <t>MG1622009</t>
  </si>
  <si>
    <t>覃赵福</t>
  </si>
  <si>
    <t>DZ1722026</t>
  </si>
  <si>
    <t>电动力学</t>
    <phoneticPr fontId="3" type="noConversion"/>
  </si>
  <si>
    <t>詹鹏</t>
    <phoneticPr fontId="3" type="noConversion"/>
  </si>
  <si>
    <t>zhanpeng@nju.edu.cn</t>
    <phoneticPr fontId="3" type="noConversion"/>
  </si>
  <si>
    <t>梅岳海</t>
    <phoneticPr fontId="3" type="noConversion"/>
  </si>
  <si>
    <t>DZ1722023</t>
    <phoneticPr fontId="3" type="noConversion"/>
  </si>
  <si>
    <t>物理生物学</t>
    <phoneticPr fontId="3" type="noConversion"/>
  </si>
  <si>
    <t>王炜</t>
    <phoneticPr fontId="3" type="noConversion"/>
  </si>
  <si>
    <t>wangwei@nju.edu.cn</t>
    <phoneticPr fontId="3" type="noConversion"/>
  </si>
  <si>
    <t>王军军</t>
    <phoneticPr fontId="3" type="noConversion"/>
  </si>
  <si>
    <t>MG1722048</t>
    <phoneticPr fontId="3" type="noConversion"/>
  </si>
  <si>
    <t>走进量子世界</t>
    <phoneticPr fontId="3" type="noConversion"/>
  </si>
  <si>
    <t>沈瑞</t>
    <phoneticPr fontId="3" type="noConversion"/>
  </si>
  <si>
    <t>shen@nju.edu.cn</t>
    <phoneticPr fontId="3" type="noConversion"/>
  </si>
  <si>
    <t>新传</t>
    <rPh sb="0" eb="1">
      <t>xin chuan</t>
    </rPh>
    <phoneticPr fontId="3" type="noConversion"/>
  </si>
  <si>
    <t>张廿彧</t>
    <phoneticPr fontId="3" type="noConversion"/>
  </si>
  <si>
    <t>MG1711035</t>
    <phoneticPr fontId="3" type="noConversion"/>
  </si>
  <si>
    <t>广告学概论</t>
    <phoneticPr fontId="3" type="noConversion"/>
  </si>
  <si>
    <t>李明</t>
    <phoneticPr fontId="3" type="noConversion"/>
  </si>
  <si>
    <t>liming@nju.edu.cn</t>
    <phoneticPr fontId="3" type="noConversion"/>
  </si>
  <si>
    <t>丁珂玥</t>
  </si>
  <si>
    <t>MF1711002</t>
  </si>
  <si>
    <t>广告文案写作</t>
  </si>
  <si>
    <t>胡菡菡</t>
    <phoneticPr fontId="3" type="noConversion"/>
  </si>
  <si>
    <t>Huhanhan@nju.edu.cn</t>
  </si>
  <si>
    <t>高志鹏</t>
  </si>
  <si>
    <t>MF1711006</t>
  </si>
  <si>
    <t>口语表达入门</t>
  </si>
  <si>
    <t>徐慨</t>
    <phoneticPr fontId="3" type="noConversion"/>
  </si>
  <si>
    <t>xukaimail@qq.com</t>
  </si>
  <si>
    <t>聂思宇</t>
  </si>
  <si>
    <t>MG1711025</t>
  </si>
  <si>
    <t>徐慨</t>
    <phoneticPr fontId="3" type="noConversion"/>
  </si>
  <si>
    <t>李姝慧</t>
    <phoneticPr fontId="3" type="noConversion"/>
  </si>
  <si>
    <t>DG1711006</t>
    <phoneticPr fontId="3" type="noConversion"/>
  </si>
  <si>
    <t>媒介案例研究</t>
    <phoneticPr fontId="3" type="noConversion"/>
  </si>
  <si>
    <t>杜骏飞等</t>
    <phoneticPr fontId="3" type="noConversion"/>
  </si>
  <si>
    <t>dujunfei@vip.sina.com</t>
    <phoneticPr fontId="3" type="noConversion"/>
  </si>
  <si>
    <t>刘天宇</t>
    <phoneticPr fontId="3" type="noConversion"/>
  </si>
  <si>
    <t>MG1711006</t>
    <phoneticPr fontId="3" type="noConversion"/>
  </si>
  <si>
    <t>基础新闻采写二</t>
    <phoneticPr fontId="3" type="noConversion"/>
  </si>
  <si>
    <t>王辰瑶</t>
    <phoneticPr fontId="3" type="noConversion"/>
  </si>
  <si>
    <t>xiaoyaojinwcy129@163.com</t>
    <phoneticPr fontId="3" type="noConversion"/>
  </si>
  <si>
    <t>苏一峰</t>
    <phoneticPr fontId="3" type="noConversion"/>
  </si>
  <si>
    <t>MF1711020</t>
    <phoneticPr fontId="3" type="noConversion"/>
  </si>
  <si>
    <t>新媒体应用入门</t>
    <phoneticPr fontId="3" type="noConversion"/>
  </si>
  <si>
    <t>白净</t>
    <phoneticPr fontId="3" type="noConversion"/>
  </si>
  <si>
    <t>jbai@nju.edu.cn</t>
    <phoneticPr fontId="3" type="noConversion"/>
  </si>
  <si>
    <t>王启明</t>
    <phoneticPr fontId="3" type="noConversion"/>
  </si>
  <si>
    <t>MF1711025</t>
    <phoneticPr fontId="3" type="noConversion"/>
  </si>
  <si>
    <t>新媒体应用入门</t>
    <phoneticPr fontId="3" type="noConversion"/>
  </si>
  <si>
    <t>jbai@nju.edu.cn</t>
    <phoneticPr fontId="3" type="noConversion"/>
  </si>
  <si>
    <t>王帅</t>
  </si>
  <si>
    <t>MF1811046</t>
  </si>
  <si>
    <t>高级采写</t>
  </si>
  <si>
    <t>庄永志</t>
  </si>
  <si>
    <t>laozhuang@nju.edu.cn</t>
  </si>
  <si>
    <t>路端</t>
    <phoneticPr fontId="3" type="noConversion"/>
  </si>
  <si>
    <t xml:space="preserve">MG1711023 </t>
  </si>
  <si>
    <t>策略传播基础</t>
    <rPh sb="0" eb="1">
      <t>ce lue</t>
    </rPh>
    <rPh sb="2" eb="3">
      <t>chuan bo</t>
    </rPh>
    <rPh sb="4" eb="5">
      <t>ji chu</t>
    </rPh>
    <phoneticPr fontId="3" type="noConversion"/>
  </si>
  <si>
    <t>李晓愚</t>
    <rPh sb="0" eb="1">
      <t>li xiao yu</t>
    </rPh>
    <phoneticPr fontId="3" type="noConversion"/>
  </si>
  <si>
    <t>lina@nju.edu.cn</t>
    <phoneticPr fontId="3" type="noConversion"/>
  </si>
  <si>
    <t>潘培</t>
    <rPh sb="0" eb="1">
      <t>pan'pei</t>
    </rPh>
    <phoneticPr fontId="3" type="noConversion"/>
  </si>
  <si>
    <t>MG1711026</t>
    <phoneticPr fontId="3" type="noConversion"/>
  </si>
  <si>
    <t>lina@nju.edu.cn</t>
    <phoneticPr fontId="3" type="noConversion"/>
  </si>
  <si>
    <t>严嘉悦</t>
    <rPh sb="0" eb="1">
      <t>yan jia yue</t>
    </rPh>
    <rPh sb="1" eb="2">
      <t>jia qing</t>
    </rPh>
    <rPh sb="2" eb="3">
      <t>yue</t>
    </rPh>
    <phoneticPr fontId="3" type="noConversion"/>
  </si>
  <si>
    <t>MG1711011</t>
    <phoneticPr fontId="3" type="noConversion"/>
  </si>
  <si>
    <t>传播学概论</t>
    <phoneticPr fontId="3" type="noConversion"/>
  </si>
  <si>
    <t>卞冬磊、张青</t>
    <rPh sb="4" eb="5">
      <t>zhang</t>
    </rPh>
    <rPh sb="5" eb="6">
      <t>qing</t>
    </rPh>
    <phoneticPr fontId="3" type="noConversion"/>
  </si>
  <si>
    <t>toto1982@126.com</t>
    <phoneticPr fontId="3" type="noConversion"/>
  </si>
  <si>
    <t>李玉鑫</t>
    <phoneticPr fontId="3" type="noConversion"/>
  </si>
  <si>
    <t>MG1711019</t>
    <phoneticPr fontId="3" type="noConversion"/>
  </si>
  <si>
    <t>toto1982@126.com</t>
    <phoneticPr fontId="3" type="noConversion"/>
  </si>
  <si>
    <t>唐倩</t>
  </si>
  <si>
    <t>MF1811038</t>
  </si>
  <si>
    <t>国情教育</t>
  </si>
  <si>
    <t>徐慨  范赟</t>
    <phoneticPr fontId="3" type="noConversion"/>
  </si>
  <si>
    <t>xukaimail@qq.com  fanyun@nju.edu.cn</t>
    <phoneticPr fontId="3" type="noConversion"/>
  </si>
  <si>
    <t>崔雨薇</t>
  </si>
  <si>
    <t>MF1811005</t>
  </si>
  <si>
    <t>徐慨  范赟</t>
    <phoneticPr fontId="3" type="noConversion"/>
  </si>
  <si>
    <t>崔晓瑛</t>
  </si>
  <si>
    <t>MF1811004</t>
  </si>
  <si>
    <t>徐慨  范赟</t>
    <phoneticPr fontId="3" type="noConversion"/>
  </si>
  <si>
    <t>xukaimail@qq.com  fanyun@nju.edu.cn</t>
    <phoneticPr fontId="3" type="noConversion"/>
  </si>
  <si>
    <t>孔舒越</t>
    <phoneticPr fontId="3" type="noConversion"/>
  </si>
  <si>
    <t>MG1711002</t>
    <phoneticPr fontId="3" type="noConversion"/>
  </si>
  <si>
    <t>实践中的马克思主义新闻观</t>
    <phoneticPr fontId="3" type="noConversion"/>
  </si>
  <si>
    <t>丁柏铨</t>
    <phoneticPr fontId="3" type="noConversion"/>
  </si>
  <si>
    <t>dingbq@nju.edu.cn</t>
    <phoneticPr fontId="3" type="noConversion"/>
  </si>
  <si>
    <t>王瑜显</t>
  </si>
  <si>
    <t>MF1811049</t>
    <phoneticPr fontId="3" type="noConversion"/>
  </si>
  <si>
    <t>短视频创意与制作</t>
    <phoneticPr fontId="3" type="noConversion"/>
  </si>
  <si>
    <t>庄永志</t>
    <phoneticPr fontId="3" type="noConversion"/>
  </si>
  <si>
    <t>laozhuang@nju.edu.cn</t>
    <phoneticPr fontId="3" type="noConversion"/>
  </si>
  <si>
    <t>王焕超</t>
    <phoneticPr fontId="3" type="noConversion"/>
  </si>
  <si>
    <t>MG1711031</t>
    <phoneticPr fontId="3" type="noConversion"/>
  </si>
  <si>
    <t>传播政治经济学导读</t>
    <phoneticPr fontId="3" type="noConversion"/>
  </si>
  <si>
    <t>胡翼青</t>
    <phoneticPr fontId="3" type="noConversion"/>
  </si>
  <si>
    <t>newsfox@nju.edu.cn</t>
    <phoneticPr fontId="3" type="noConversion"/>
  </si>
  <si>
    <t>信管</t>
    <rPh sb="0" eb="1">
      <t>xin guan</t>
    </rPh>
    <phoneticPr fontId="3" type="noConversion"/>
  </si>
  <si>
    <t>李凌英</t>
    <phoneticPr fontId="3" type="noConversion"/>
  </si>
  <si>
    <t>MG1714014</t>
    <phoneticPr fontId="3" type="noConversion"/>
  </si>
  <si>
    <t>信息资源管理导论</t>
    <phoneticPr fontId="3" type="noConversion"/>
  </si>
  <si>
    <t>孙建军</t>
    <phoneticPr fontId="3" type="noConversion"/>
  </si>
  <si>
    <t>sjj@nju.edu.cn</t>
    <phoneticPr fontId="3" type="noConversion"/>
  </si>
  <si>
    <t>张靖雯</t>
    <phoneticPr fontId="3" type="noConversion"/>
  </si>
  <si>
    <t>MG1714026</t>
    <phoneticPr fontId="3" type="noConversion"/>
  </si>
  <si>
    <t>sjj@nju.edu.cn</t>
    <phoneticPr fontId="3" type="noConversion"/>
  </si>
  <si>
    <t>靳蔚瑶</t>
  </si>
  <si>
    <t>MF1814038</t>
  </si>
  <si>
    <t>数据科学与数据分析</t>
  </si>
  <si>
    <t>裴雷</t>
    <phoneticPr fontId="3" type="noConversion"/>
  </si>
  <si>
    <t>plei@nju.edu.cn</t>
    <phoneticPr fontId="3" type="noConversion"/>
  </si>
  <si>
    <t>郭沛</t>
    <phoneticPr fontId="3" type="noConversion"/>
  </si>
  <si>
    <t>MF1814035</t>
    <phoneticPr fontId="3" type="noConversion"/>
  </si>
  <si>
    <t>数据科学与数据分析</t>
    <phoneticPr fontId="3" type="noConversion"/>
  </si>
  <si>
    <t>裴雷</t>
    <phoneticPr fontId="3" type="noConversion"/>
  </si>
  <si>
    <t>江博文</t>
  </si>
  <si>
    <t>MF1714044</t>
  </si>
  <si>
    <t>裴雷</t>
    <phoneticPr fontId="3" type="noConversion"/>
  </si>
  <si>
    <t>plei@nju.edu.cn</t>
    <phoneticPr fontId="3" type="noConversion"/>
  </si>
  <si>
    <t>吴琼</t>
    <phoneticPr fontId="3" type="noConversion"/>
  </si>
  <si>
    <t>MG1714025</t>
    <phoneticPr fontId="3" type="noConversion"/>
  </si>
  <si>
    <t>信息组织</t>
    <phoneticPr fontId="3" type="noConversion"/>
  </si>
  <si>
    <t>颜嘉麒</t>
    <phoneticPr fontId="3" type="noConversion"/>
  </si>
  <si>
    <t>jiaqiyan@nju.edu.cn</t>
    <phoneticPr fontId="3" type="noConversion"/>
  </si>
  <si>
    <t>孙雨双</t>
    <phoneticPr fontId="3" type="noConversion"/>
  </si>
  <si>
    <t>MF1714054</t>
    <phoneticPr fontId="3" type="noConversion"/>
  </si>
  <si>
    <t>jiaqiyan@nju.edu.cn</t>
    <phoneticPr fontId="3" type="noConversion"/>
  </si>
  <si>
    <t>丁雯</t>
    <phoneticPr fontId="3" type="noConversion"/>
  </si>
  <si>
    <t>MG1714011</t>
    <phoneticPr fontId="3" type="noConversion"/>
  </si>
  <si>
    <t>信息检索</t>
    <phoneticPr fontId="24" type="noConversion"/>
  </si>
  <si>
    <t>邓三鸿</t>
    <phoneticPr fontId="24" type="noConversion"/>
  </si>
  <si>
    <t>sanhong@nju.edu.cn</t>
    <phoneticPr fontId="24" type="noConversion"/>
  </si>
  <si>
    <t>阮选敏</t>
    <phoneticPr fontId="3" type="noConversion"/>
  </si>
  <si>
    <t>MG1714020</t>
    <phoneticPr fontId="3" type="noConversion"/>
  </si>
  <si>
    <t>程序设计语言</t>
    <phoneticPr fontId="3" type="noConversion"/>
  </si>
  <si>
    <t>成颖</t>
    <phoneticPr fontId="3" type="noConversion"/>
  </si>
  <si>
    <t>chengy@nju.edu.cn</t>
    <phoneticPr fontId="3" type="noConversion"/>
  </si>
  <si>
    <t>曾轩芩</t>
    <phoneticPr fontId="3" type="noConversion"/>
  </si>
  <si>
    <t>MF1814032</t>
    <phoneticPr fontId="3" type="noConversion"/>
  </si>
  <si>
    <t>信息论基础</t>
    <phoneticPr fontId="3" type="noConversion"/>
  </si>
  <si>
    <t>李江</t>
    <phoneticPr fontId="3" type="noConversion"/>
  </si>
  <si>
    <t>lijiang@nju.edu.cn</t>
    <phoneticPr fontId="3" type="noConversion"/>
  </si>
  <si>
    <t>何盼盼</t>
  </si>
  <si>
    <t>MG1714002</t>
  </si>
  <si>
    <t>图书馆学概论</t>
  </si>
  <si>
    <t>陈雅</t>
  </si>
  <si>
    <t xml:space="preserve">yachen@nju.edu.cn
</t>
  </si>
  <si>
    <t>王画眉</t>
  </si>
  <si>
    <t>MF1714018</t>
  </si>
  <si>
    <t>编辑出版学概论</t>
  </si>
  <si>
    <t>张志强</t>
  </si>
  <si>
    <t>njuzzq@nju.edu.cn</t>
  </si>
  <si>
    <t>熊翔宇</t>
    <phoneticPr fontId="3" type="noConversion"/>
  </si>
  <si>
    <t>DG1814019</t>
    <phoneticPr fontId="3" type="noConversion"/>
  </si>
  <si>
    <t>目录学</t>
  </si>
  <si>
    <t>郑建明</t>
    <phoneticPr fontId="3" type="noConversion"/>
  </si>
  <si>
    <t>zhengjm@nju.edu.cn</t>
    <phoneticPr fontId="3" type="noConversion"/>
  </si>
  <si>
    <t>李慧</t>
    <phoneticPr fontId="3" type="noConversion"/>
  </si>
  <si>
    <t>MG1714033</t>
    <phoneticPr fontId="3" type="noConversion"/>
  </si>
  <si>
    <t>现代档案管理</t>
    <phoneticPr fontId="3" type="noConversion"/>
  </si>
  <si>
    <t>罗辉</t>
    <phoneticPr fontId="3" type="noConversion"/>
  </si>
  <si>
    <t>lh2601@163.com</t>
    <phoneticPr fontId="3" type="noConversion"/>
  </si>
  <si>
    <t>顾佳燕</t>
    <phoneticPr fontId="3" type="noConversion"/>
  </si>
  <si>
    <t>MG1714032</t>
    <phoneticPr fontId="3" type="noConversion"/>
  </si>
  <si>
    <t>科技文件工程学</t>
    <phoneticPr fontId="3" type="noConversion"/>
  </si>
  <si>
    <t>颜祥林</t>
    <phoneticPr fontId="3" type="noConversion"/>
  </si>
  <si>
    <t>yxl2441@sina.com</t>
    <phoneticPr fontId="3" type="noConversion"/>
  </si>
  <si>
    <t>董芳菲</t>
    <phoneticPr fontId="3" type="noConversion"/>
  </si>
  <si>
    <t>MG1714031</t>
    <phoneticPr fontId="3" type="noConversion"/>
  </si>
  <si>
    <t>档案现代化管理</t>
  </si>
  <si>
    <t>景红</t>
    <phoneticPr fontId="3" type="noConversion"/>
  </si>
  <si>
    <t>gracejing998@sina.com</t>
  </si>
  <si>
    <t>单轸</t>
  </si>
  <si>
    <t>MG1714001</t>
  </si>
  <si>
    <t>数字出版技术</t>
  </si>
  <si>
    <t>邵波</t>
  </si>
  <si>
    <t>shao@nju.edu.cn</t>
  </si>
  <si>
    <t>夏无双</t>
    <phoneticPr fontId="3" type="noConversion"/>
  </si>
  <si>
    <t>MF1814026</t>
    <phoneticPr fontId="3" type="noConversion"/>
  </si>
  <si>
    <t>出版物编辑</t>
    <phoneticPr fontId="3" type="noConversion"/>
  </si>
  <si>
    <t>吴燕</t>
    <phoneticPr fontId="3" type="noConversion"/>
  </si>
  <si>
    <t>wuyan@nju.edu.cn</t>
    <phoneticPr fontId="3" type="noConversion"/>
  </si>
  <si>
    <t>郑垒</t>
  </si>
  <si>
    <t>MF1714032</t>
  </si>
  <si>
    <t>刘火雄</t>
    <phoneticPr fontId="3" type="noConversion"/>
  </si>
  <si>
    <t>lhxbeijing0606@163.com</t>
    <phoneticPr fontId="3" type="noConversion"/>
  </si>
  <si>
    <t>古琬莹</t>
    <phoneticPr fontId="24" type="noConversion"/>
  </si>
  <si>
    <t>DG1814004</t>
    <phoneticPr fontId="24" type="noConversion"/>
  </si>
  <si>
    <t>档案学新生导学</t>
    <phoneticPr fontId="24" type="noConversion"/>
  </si>
  <si>
    <t>吴建华</t>
    <phoneticPr fontId="24" type="noConversion"/>
  </si>
  <si>
    <t>wjhzlz@sina.com</t>
    <phoneticPr fontId="3" type="noConversion"/>
  </si>
  <si>
    <t>马薛雯</t>
    <phoneticPr fontId="3" type="noConversion"/>
  </si>
  <si>
    <t>MG1714035</t>
    <phoneticPr fontId="3" type="noConversion"/>
  </si>
  <si>
    <t>政策思维与领导力：中外智库比较研究</t>
    <phoneticPr fontId="3" type="noConversion"/>
  </si>
  <si>
    <t>李刚</t>
    <phoneticPr fontId="3" type="noConversion"/>
  </si>
  <si>
    <t>lamligang@163.com</t>
    <phoneticPr fontId="3" type="noConversion"/>
  </si>
  <si>
    <t>甘琳</t>
    <phoneticPr fontId="3" type="noConversion"/>
  </si>
  <si>
    <t>MG1614030</t>
    <phoneticPr fontId="3" type="noConversion"/>
  </si>
  <si>
    <t>政策思维与领导力：中外智库比较研究</t>
    <phoneticPr fontId="3" type="noConversion"/>
  </si>
  <si>
    <t>李刚</t>
    <phoneticPr fontId="3" type="noConversion"/>
  </si>
  <si>
    <t>lamligang@163.com</t>
    <phoneticPr fontId="3" type="noConversion"/>
  </si>
  <si>
    <t>朱宁</t>
  </si>
  <si>
    <t>MF1714071</t>
  </si>
  <si>
    <t>区块链、大数据与与创新</t>
    <phoneticPr fontId="3" type="noConversion"/>
  </si>
  <si>
    <t>颜嘉麒</t>
    <phoneticPr fontId="3" type="noConversion"/>
  </si>
  <si>
    <t>王坚</t>
  </si>
  <si>
    <t>MF1714056</t>
  </si>
  <si>
    <t>区块链、大数据与与创新</t>
    <phoneticPr fontId="3" type="noConversion"/>
  </si>
  <si>
    <t>颜嘉麒</t>
    <phoneticPr fontId="3" type="noConversion"/>
  </si>
  <si>
    <t>jiaqiyan@nju.edu.cn</t>
    <phoneticPr fontId="3" type="noConversion"/>
  </si>
  <si>
    <t>包凡仁</t>
  </si>
  <si>
    <t>MG1714010</t>
  </si>
  <si>
    <t>区块链、大数据与与创新</t>
    <phoneticPr fontId="3" type="noConversion"/>
  </si>
  <si>
    <t>毛平</t>
    <phoneticPr fontId="3" type="noConversion"/>
  </si>
  <si>
    <t>DG1714016</t>
    <phoneticPr fontId="3" type="noConversion"/>
  </si>
  <si>
    <t>如何筛选网络信息——信息计量学视角</t>
    <phoneticPr fontId="3" type="noConversion"/>
  </si>
  <si>
    <t>何志鹏</t>
    <phoneticPr fontId="3" type="noConversion"/>
  </si>
  <si>
    <t xml:space="preserve">MG1714003 </t>
    <phoneticPr fontId="3" type="noConversion"/>
  </si>
  <si>
    <t>社会信息化</t>
    <phoneticPr fontId="3" type="noConversion"/>
  </si>
  <si>
    <t>郑建明</t>
    <phoneticPr fontId="3" type="noConversion"/>
  </si>
  <si>
    <t>zhengjm@nju.edu.cn</t>
    <phoneticPr fontId="3" type="noConversion"/>
  </si>
  <si>
    <t>杨欣悦</t>
    <phoneticPr fontId="3" type="noConversion"/>
  </si>
  <si>
    <t>MG1614026</t>
    <phoneticPr fontId="3" type="noConversion"/>
  </si>
  <si>
    <t>互联网商务金库的密钥——电子商务实务</t>
  </si>
  <si>
    <t>袁勤俭</t>
    <phoneticPr fontId="3" type="noConversion"/>
  </si>
  <si>
    <t>yuanqj@nju.edu.cn</t>
    <phoneticPr fontId="3" type="noConversion"/>
  </si>
  <si>
    <t>毕丽萍</t>
    <phoneticPr fontId="3" type="noConversion"/>
  </si>
  <si>
    <t>DG1714001</t>
    <phoneticPr fontId="3" type="noConversion"/>
  </si>
  <si>
    <t xml:space="preserve">研究入门：规范与创新 </t>
    <phoneticPr fontId="3" type="noConversion"/>
  </si>
  <si>
    <t>叶继元</t>
    <phoneticPr fontId="3" type="noConversion"/>
  </si>
  <si>
    <t>yejiyuan@nju.edu.cn</t>
    <phoneticPr fontId="3" type="noConversion"/>
  </si>
  <si>
    <t>张文竹</t>
  </si>
  <si>
    <t>MG1714009</t>
  </si>
  <si>
    <t>竞争情报理论与实务</t>
  </si>
  <si>
    <t>凌洪飞</t>
  </si>
  <si>
    <t>MG1714016</t>
  </si>
  <si>
    <t>Web智能技术</t>
  </si>
  <si>
    <t>欧石燕</t>
    <phoneticPr fontId="3" type="noConversion"/>
  </si>
  <si>
    <t>oushiyan@nju.edu.cn</t>
  </si>
  <si>
    <t>刘露</t>
    <phoneticPr fontId="3" type="noConversion"/>
  </si>
  <si>
    <t>MF1814044</t>
    <phoneticPr fontId="3" type="noConversion"/>
  </si>
  <si>
    <t>互联网商务模式及其构建</t>
    <phoneticPr fontId="3" type="noConversion"/>
  </si>
  <si>
    <t>胡广伟</t>
    <phoneticPr fontId="3" type="noConversion"/>
  </si>
  <si>
    <t>hugw@nju.edu.cn</t>
    <phoneticPr fontId="3" type="noConversion"/>
  </si>
  <si>
    <t>高仪婷</t>
    <phoneticPr fontId="3" type="noConversion"/>
  </si>
  <si>
    <t>MG1614003</t>
    <phoneticPr fontId="3" type="noConversion"/>
  </si>
  <si>
    <t>数字创意产业的创新与创业</t>
    <phoneticPr fontId="3" type="noConversion"/>
  </si>
  <si>
    <t>陈铭</t>
    <phoneticPr fontId="3" type="noConversion"/>
  </si>
  <si>
    <t>chenming@nju.edu.cn</t>
    <phoneticPr fontId="3" type="noConversion"/>
  </si>
  <si>
    <t>王雪莹</t>
    <phoneticPr fontId="3" type="noConversion"/>
  </si>
  <si>
    <t>MG1611037</t>
    <phoneticPr fontId="3" type="noConversion"/>
  </si>
  <si>
    <t>区块链+人工智能与金融创新</t>
    <phoneticPr fontId="3" type="noConversion"/>
  </si>
  <si>
    <t>丁晓蔚</t>
    <phoneticPr fontId="3" type="noConversion"/>
  </si>
  <si>
    <t>dingxiaowei@nju.edu.cn</t>
    <phoneticPr fontId="3" type="noConversion"/>
  </si>
  <si>
    <t>医学院</t>
    <rPh sb="0" eb="1">
      <t>yi xue y</t>
    </rPh>
    <phoneticPr fontId="3" type="noConversion"/>
  </si>
  <si>
    <t>张玲</t>
    <phoneticPr fontId="3" type="noConversion"/>
  </si>
  <si>
    <t>DG1735014</t>
    <phoneticPr fontId="3" type="noConversion"/>
  </si>
  <si>
    <t>组织学与胚胎学</t>
    <phoneticPr fontId="3" type="noConversion"/>
  </si>
  <si>
    <t>李冬梅</t>
    <phoneticPr fontId="3" type="noConversion"/>
  </si>
  <si>
    <t>lidm@nju.edu.cn</t>
    <phoneticPr fontId="3" type="noConversion"/>
  </si>
  <si>
    <t>朱海燕</t>
  </si>
  <si>
    <t>MG1730092</t>
  </si>
  <si>
    <t>病原体鉴定与免疫细胞分析技术</t>
    <phoneticPr fontId="3" type="noConversion"/>
  </si>
  <si>
    <t>窦环</t>
    <phoneticPr fontId="3" type="noConversion"/>
  </si>
  <si>
    <t>douhuan@nju.edu.cn</t>
    <phoneticPr fontId="3" type="noConversion"/>
  </si>
  <si>
    <t>张翠萍</t>
    <phoneticPr fontId="3" type="noConversion"/>
  </si>
  <si>
    <t>MG1635025</t>
    <phoneticPr fontId="3" type="noConversion"/>
  </si>
  <si>
    <t>以疾病为主线的医学遗传学实验</t>
    <phoneticPr fontId="3" type="noConversion"/>
  </si>
  <si>
    <t>蒋爱芹</t>
    <phoneticPr fontId="3" type="noConversion"/>
  </si>
  <si>
    <t>jianaq@nju.edu.cn</t>
    <phoneticPr fontId="3" type="noConversion"/>
  </si>
  <si>
    <t>杨柏</t>
  </si>
  <si>
    <t>MF1835117</t>
  </si>
  <si>
    <t>“智者生存”——现代灾难救援理念与技术</t>
    <phoneticPr fontId="3" type="noConversion"/>
  </si>
  <si>
    <t>沈苏南</t>
    <phoneticPr fontId="3" type="noConversion"/>
  </si>
  <si>
    <t>shensn@nju.edu.cn</t>
    <phoneticPr fontId="3" type="noConversion"/>
  </si>
  <si>
    <t>许天泽</t>
  </si>
  <si>
    <t>MF1835115</t>
  </si>
  <si>
    <r>
      <rPr>
        <sz val="14"/>
        <rFont val="宋体"/>
        <family val="3"/>
        <charset val="134"/>
        <scheme val="major"/>
      </rPr>
      <t>“智者生存”——现代</t>
    </r>
    <r>
      <rPr>
        <sz val="14"/>
        <color theme="1"/>
        <rFont val="宋体"/>
        <family val="3"/>
        <charset val="134"/>
        <scheme val="major"/>
      </rPr>
      <t>灾难救援理念与技术</t>
    </r>
    <phoneticPr fontId="3" type="noConversion"/>
  </si>
  <si>
    <t>shensn@nju.edu.cn</t>
    <phoneticPr fontId="3" type="noConversion"/>
  </si>
  <si>
    <t>王晨晨</t>
  </si>
  <si>
    <t>MF1835100</t>
  </si>
  <si>
    <t>基础生命支持</t>
    <phoneticPr fontId="3" type="noConversion"/>
  </si>
  <si>
    <t>王婷婷</t>
    <phoneticPr fontId="3" type="noConversion"/>
  </si>
  <si>
    <t>wangtt@nju.edu.cn</t>
    <phoneticPr fontId="3" type="noConversion"/>
  </si>
  <si>
    <t>天骄</t>
  </si>
  <si>
    <t>MF1835099</t>
  </si>
  <si>
    <t>基础生命支持</t>
    <phoneticPr fontId="3" type="noConversion"/>
  </si>
  <si>
    <t>王婷婷</t>
    <phoneticPr fontId="3" type="noConversion"/>
  </si>
  <si>
    <t>wangtt@nju.edu.cn</t>
    <phoneticPr fontId="3" type="noConversion"/>
  </si>
  <si>
    <t>袁蓓</t>
  </si>
  <si>
    <t>MG1735023</t>
  </si>
  <si>
    <t>基础生命支持</t>
    <phoneticPr fontId="3" type="noConversion"/>
  </si>
  <si>
    <t>wangtt@nju.edu.cn</t>
    <phoneticPr fontId="3" type="noConversion"/>
  </si>
  <si>
    <t>艺术学院</t>
    <rPh sb="0" eb="1">
      <t>yi shu xue y</t>
    </rPh>
    <phoneticPr fontId="3" type="noConversion"/>
  </si>
  <si>
    <t>曹凯瑞</t>
    <phoneticPr fontId="3" type="noConversion"/>
  </si>
  <si>
    <t>MG1619001</t>
    <phoneticPr fontId="3" type="noConversion"/>
  </si>
  <si>
    <t>中国书画鉴赏</t>
  </si>
  <si>
    <r>
      <t>黄正明</t>
    </r>
    <r>
      <rPr>
        <sz val="14"/>
        <color rgb="FF000000"/>
        <rFont val="宋体"/>
        <family val="3"/>
        <charset val="134"/>
        <scheme val="major"/>
      </rPr>
      <t xml:space="preserve"> </t>
    </r>
  </si>
  <si>
    <t>hzm@nju.edu.cn</t>
    <phoneticPr fontId="3" type="noConversion"/>
  </si>
  <si>
    <t>刘蓉晖</t>
    <phoneticPr fontId="3" type="noConversion"/>
  </si>
  <si>
    <t>MG1619005</t>
    <phoneticPr fontId="3" type="noConversion"/>
  </si>
  <si>
    <t>hzm@nju.edu.cn</t>
    <phoneticPr fontId="3" type="noConversion"/>
  </si>
  <si>
    <t>邵佳滢</t>
    <phoneticPr fontId="3" type="noConversion"/>
  </si>
  <si>
    <t>MG1719009</t>
    <phoneticPr fontId="3" type="noConversion"/>
  </si>
  <si>
    <t>艺术、情感与表达</t>
  </si>
  <si>
    <t>童强</t>
  </si>
  <si>
    <t>tongqiang@nju.edu.cn</t>
    <phoneticPr fontId="3" type="noConversion"/>
  </si>
  <si>
    <t>张安珂</t>
    <phoneticPr fontId="3" type="noConversion"/>
  </si>
  <si>
    <t>MG1719013</t>
    <phoneticPr fontId="3" type="noConversion"/>
  </si>
  <si>
    <t>tongqiang@nju.edu.cn</t>
    <phoneticPr fontId="3" type="noConversion"/>
  </si>
  <si>
    <t>狄丰琳</t>
    <phoneticPr fontId="3" type="noConversion"/>
  </si>
  <si>
    <t>MG1819003</t>
    <phoneticPr fontId="3" type="noConversion"/>
  </si>
  <si>
    <t>tongqiang@nju.edu.cn</t>
    <phoneticPr fontId="3" type="noConversion"/>
  </si>
  <si>
    <t>邱萍萍</t>
    <phoneticPr fontId="3" type="noConversion"/>
  </si>
  <si>
    <t>MG1819009</t>
    <phoneticPr fontId="3" type="noConversion"/>
  </si>
  <si>
    <t>西方艺术史</t>
  </si>
  <si>
    <t>周宪、Andrea Baldini</t>
  </si>
  <si>
    <t>andrea.baldini@nju.edu.cn</t>
    <phoneticPr fontId="3" type="noConversion"/>
  </si>
  <si>
    <t>王曦</t>
    <phoneticPr fontId="3" type="noConversion"/>
  </si>
  <si>
    <t>MG1819010</t>
    <phoneticPr fontId="3" type="noConversion"/>
  </si>
  <si>
    <r>
      <t>周宪、</t>
    </r>
    <r>
      <rPr>
        <sz val="14"/>
        <color rgb="FF000000"/>
        <rFont val="宋体"/>
        <family val="3"/>
        <charset val="134"/>
        <scheme val="major"/>
      </rPr>
      <t>Andrea Baldini</t>
    </r>
  </si>
  <si>
    <t>andrea.baldini@nju.edu.cn</t>
    <phoneticPr fontId="3" type="noConversion"/>
  </si>
  <si>
    <t>羊砚云</t>
    <phoneticPr fontId="3" type="noConversion"/>
  </si>
  <si>
    <t>MF1810018</t>
    <phoneticPr fontId="3" type="noConversion"/>
  </si>
  <si>
    <t>中国艺术史</t>
  </si>
  <si>
    <t>童强，莫崇毅</t>
  </si>
  <si>
    <t>chongyi@nju.edu.cn</t>
    <phoneticPr fontId="3" type="noConversion"/>
  </si>
  <si>
    <t>彭旭</t>
    <phoneticPr fontId="3" type="noConversion"/>
  </si>
  <si>
    <t>MG1819007</t>
    <phoneticPr fontId="3" type="noConversion"/>
  </si>
  <si>
    <t>chongyi@nju.edu.cn</t>
    <phoneticPr fontId="3" type="noConversion"/>
  </si>
  <si>
    <t>余的的</t>
    <phoneticPr fontId="3" type="noConversion"/>
  </si>
  <si>
    <t>MG1819015</t>
    <phoneticPr fontId="3" type="noConversion"/>
  </si>
  <si>
    <t>chongyi@nju.edu.cn</t>
    <phoneticPr fontId="3" type="noConversion"/>
  </si>
  <si>
    <t>刘一萱</t>
    <phoneticPr fontId="3" type="noConversion"/>
  </si>
  <si>
    <t>MF1716007</t>
    <phoneticPr fontId="3" type="noConversion"/>
  </si>
  <si>
    <t>创作方法与创新思维</t>
  </si>
  <si>
    <t>康尔</t>
  </si>
  <si>
    <t>kanger@nju.edu.cn</t>
    <phoneticPr fontId="3" type="noConversion"/>
  </si>
  <si>
    <t>周倩闻</t>
    <phoneticPr fontId="3" type="noConversion"/>
  </si>
  <si>
    <t>MG1819017</t>
    <phoneticPr fontId="3" type="noConversion"/>
  </si>
  <si>
    <t>跨文化视域中的美国艺术史</t>
  </si>
  <si>
    <t>周宪</t>
  </si>
  <si>
    <t>njugaoxin@hotmail.com</t>
    <phoneticPr fontId="3" type="noConversion"/>
  </si>
  <si>
    <t>张颖</t>
    <phoneticPr fontId="3" type="noConversion"/>
  </si>
  <si>
    <t>MG1719014</t>
    <phoneticPr fontId="3" type="noConversion"/>
  </si>
  <si>
    <t>njugaoxin@hotmail.com</t>
    <phoneticPr fontId="3" type="noConversion"/>
  </si>
  <si>
    <t>林文思</t>
    <phoneticPr fontId="3" type="noConversion"/>
  </si>
  <si>
    <t>MG1719005</t>
    <phoneticPr fontId="3" type="noConversion"/>
  </si>
  <si>
    <t>新媒体文化与创意</t>
  </si>
  <si>
    <t>陈静</t>
  </si>
  <si>
    <t>cjchen@nju.edu.cn</t>
    <phoneticPr fontId="3" type="noConversion"/>
  </si>
  <si>
    <t>葛心雨</t>
    <phoneticPr fontId="3" type="noConversion"/>
  </si>
  <si>
    <t>MF1819005</t>
    <phoneticPr fontId="3" type="noConversion"/>
  </si>
  <si>
    <t>cjchen@nju.edu.cn</t>
    <phoneticPr fontId="3" type="noConversion"/>
  </si>
  <si>
    <t>夏夕</t>
    <phoneticPr fontId="3" type="noConversion"/>
  </si>
  <si>
    <t>MG1819023</t>
    <phoneticPr fontId="3" type="noConversion"/>
  </si>
  <si>
    <t>设计实践入门</t>
  </si>
  <si>
    <t>Gary Adams</t>
  </si>
  <si>
    <t>lynnadams0@gmail.com</t>
    <phoneticPr fontId="3" type="noConversion"/>
  </si>
  <si>
    <t>李梦琦</t>
    <phoneticPr fontId="3" type="noConversion"/>
  </si>
  <si>
    <t>MG1719004</t>
    <phoneticPr fontId="3" type="noConversion"/>
  </si>
  <si>
    <t>西方设计史</t>
  </si>
  <si>
    <t>Gabriele Goretti</t>
  </si>
  <si>
    <t>gabriele.goretti.design@gmail.com</t>
    <phoneticPr fontId="3" type="noConversion"/>
  </si>
  <si>
    <t>潘霄雅</t>
    <phoneticPr fontId="3" type="noConversion"/>
  </si>
  <si>
    <t>MG1719008</t>
    <phoneticPr fontId="3" type="noConversion"/>
  </si>
  <si>
    <t>gabriele.goretti.design@gmail.com</t>
    <phoneticPr fontId="3" type="noConversion"/>
  </si>
  <si>
    <t>李娇娇</t>
    <phoneticPr fontId="3" type="noConversion"/>
  </si>
  <si>
    <t>MG1819021</t>
    <phoneticPr fontId="3" type="noConversion"/>
  </si>
  <si>
    <t>时尚文化与奢侈品研究</t>
  </si>
  <si>
    <t>车雨凡</t>
    <phoneticPr fontId="3" type="noConversion"/>
  </si>
  <si>
    <t>MG1819002</t>
    <phoneticPr fontId="3" type="noConversion"/>
  </si>
  <si>
    <t>李琳</t>
    <phoneticPr fontId="3" type="noConversion"/>
  </si>
  <si>
    <t>MF1716005</t>
    <phoneticPr fontId="3" type="noConversion"/>
  </si>
  <si>
    <t>艺术鉴赏与策展</t>
  </si>
  <si>
    <t>Andrea Baldini</t>
  </si>
  <si>
    <t>andrea.baldini@nju.edu.cn</t>
    <phoneticPr fontId="3" type="noConversion"/>
  </si>
  <si>
    <t>强晓琦</t>
    <phoneticPr fontId="3" type="noConversion"/>
  </si>
  <si>
    <t>MG1819008</t>
    <phoneticPr fontId="3" type="noConversion"/>
  </si>
  <si>
    <t>哲学院</t>
    <phoneticPr fontId="3" type="noConversion"/>
  </si>
  <si>
    <t>王  璐</t>
    <phoneticPr fontId="3" type="noConversion"/>
  </si>
  <si>
    <t>DG1801026</t>
    <phoneticPr fontId="3" type="noConversion"/>
  </si>
  <si>
    <t>中国古代人生哲学</t>
    <phoneticPr fontId="3" type="noConversion"/>
  </si>
  <si>
    <t>徐小跃</t>
    <phoneticPr fontId="3" type="noConversion"/>
  </si>
  <si>
    <t>xuxuy@nju.edu.cn</t>
    <phoneticPr fontId="3" type="noConversion"/>
  </si>
  <si>
    <t>张雪峰</t>
    <phoneticPr fontId="3" type="noConversion"/>
  </si>
  <si>
    <t>MG1801048</t>
    <phoneticPr fontId="3" type="noConversion"/>
  </si>
  <si>
    <t>徐小跃</t>
    <phoneticPr fontId="3" type="noConversion"/>
  </si>
  <si>
    <t>哲学院</t>
    <phoneticPr fontId="3" type="noConversion"/>
  </si>
  <si>
    <t>赵  培</t>
    <phoneticPr fontId="3" type="noConversion"/>
  </si>
  <si>
    <t>MG1701051</t>
    <phoneticPr fontId="3" type="noConversion"/>
  </si>
  <si>
    <t>博弈论与社会科学方法论</t>
    <phoneticPr fontId="3" type="noConversion"/>
  </si>
  <si>
    <t>潘天群</t>
    <phoneticPr fontId="3" type="noConversion"/>
  </si>
  <si>
    <t xml:space="preserve">tqpan@126.com </t>
    <phoneticPr fontId="3" type="noConversion"/>
  </si>
  <si>
    <t>于心彤</t>
    <phoneticPr fontId="3" type="noConversion"/>
  </si>
  <si>
    <t>MG1701048</t>
    <phoneticPr fontId="3" type="noConversion"/>
  </si>
  <si>
    <t>武天欣</t>
    <phoneticPr fontId="3" type="noConversion"/>
  </si>
  <si>
    <t>DG1701026</t>
    <phoneticPr fontId="3" type="noConversion"/>
  </si>
  <si>
    <t>科学、技术与人类社会</t>
    <phoneticPr fontId="3" type="noConversion"/>
  </si>
  <si>
    <t>刘鹏</t>
    <phoneticPr fontId="3" type="noConversion"/>
  </si>
  <si>
    <t>liupeng_nju@163.com</t>
    <phoneticPr fontId="3" type="noConversion"/>
  </si>
  <si>
    <t>哲学院</t>
    <phoneticPr fontId="3" type="noConversion"/>
  </si>
  <si>
    <t>向玉竹</t>
    <phoneticPr fontId="3" type="noConversion"/>
  </si>
  <si>
    <t>MG1601009</t>
    <phoneticPr fontId="3" type="noConversion"/>
  </si>
  <si>
    <t>当代社会科学视域中的马克思主义哲学</t>
    <phoneticPr fontId="3" type="noConversion"/>
  </si>
  <si>
    <t>张亮</t>
    <phoneticPr fontId="3" type="noConversion"/>
  </si>
  <si>
    <t>zhangliang@nju.edu.cn</t>
    <phoneticPr fontId="3" type="noConversion"/>
  </si>
  <si>
    <t>哲学院</t>
    <phoneticPr fontId="3" type="noConversion"/>
  </si>
  <si>
    <t>乔卉楠</t>
    <phoneticPr fontId="3" type="noConversion"/>
  </si>
  <si>
    <t>MG1801045</t>
    <phoneticPr fontId="3" type="noConversion"/>
  </si>
  <si>
    <t>犹太文明：在传统与创新</t>
    <phoneticPr fontId="3" type="noConversion"/>
  </si>
  <si>
    <t>宋立宏</t>
    <phoneticPr fontId="3" type="noConversion"/>
  </si>
  <si>
    <t>Slihong512@hotmail.com</t>
    <phoneticPr fontId="3" type="noConversion"/>
  </si>
  <si>
    <t>哲学院</t>
    <phoneticPr fontId="3" type="noConversion"/>
  </si>
  <si>
    <t>杨  炯</t>
    <phoneticPr fontId="3" type="noConversion"/>
  </si>
  <si>
    <t>MG1701043</t>
    <phoneticPr fontId="3" type="noConversion"/>
  </si>
  <si>
    <t>犹太文明：在传统与创新</t>
    <phoneticPr fontId="3" type="noConversion"/>
  </si>
  <si>
    <t>宋立宏</t>
    <phoneticPr fontId="3" type="noConversion"/>
  </si>
  <si>
    <t>杨  文</t>
    <phoneticPr fontId="3" type="noConversion"/>
  </si>
  <si>
    <t>MG1701026</t>
    <phoneticPr fontId="3" type="noConversion"/>
  </si>
  <si>
    <t>走近后现代哲学</t>
    <phoneticPr fontId="3" type="noConversion"/>
  </si>
  <si>
    <t>王恒</t>
    <phoneticPr fontId="3" type="noConversion"/>
  </si>
  <si>
    <t>hengwang@nju.edu.cn</t>
    <phoneticPr fontId="3" type="noConversion"/>
  </si>
  <si>
    <t>甘从营</t>
    <phoneticPr fontId="3" type="noConversion"/>
  </si>
  <si>
    <t>DG1801007</t>
    <phoneticPr fontId="3" type="noConversion"/>
  </si>
  <si>
    <t>走近后现代哲学</t>
    <phoneticPr fontId="3" type="noConversion"/>
  </si>
  <si>
    <t>王恒</t>
    <phoneticPr fontId="3" type="noConversion"/>
  </si>
  <si>
    <t>施  思</t>
    <phoneticPr fontId="3" type="noConversion"/>
  </si>
  <si>
    <t>MG1801025</t>
    <phoneticPr fontId="3" type="noConversion"/>
  </si>
  <si>
    <t>欧洲哲学史（上）</t>
    <phoneticPr fontId="3" type="noConversion"/>
  </si>
  <si>
    <t>马迎辉</t>
    <phoneticPr fontId="3" type="noConversion"/>
  </si>
  <si>
    <t>myh@nju.edu.cn</t>
    <phoneticPr fontId="3" type="noConversion"/>
  </si>
  <si>
    <t>赵振鹏</t>
    <phoneticPr fontId="3" type="noConversion"/>
  </si>
  <si>
    <t>MG1701033</t>
    <phoneticPr fontId="3" type="noConversion"/>
  </si>
  <si>
    <t>逻辑思维与表达</t>
    <phoneticPr fontId="3" type="noConversion"/>
  </si>
  <si>
    <t>王克喜</t>
    <phoneticPr fontId="3" type="noConversion"/>
  </si>
  <si>
    <t>nandawangkexi@sina.com</t>
    <phoneticPr fontId="3" type="noConversion"/>
  </si>
  <si>
    <t>郑天祥</t>
    <phoneticPr fontId="3" type="noConversion"/>
  </si>
  <si>
    <t>DG1801038</t>
    <phoneticPr fontId="3" type="noConversion"/>
  </si>
  <si>
    <t>逻辑思维与表达</t>
    <phoneticPr fontId="3" type="noConversion"/>
  </si>
  <si>
    <t>王克喜</t>
    <phoneticPr fontId="3" type="noConversion"/>
  </si>
  <si>
    <t>李海捷</t>
    <phoneticPr fontId="3" type="noConversion"/>
  </si>
  <si>
    <t xml:space="preserve">MG1801013 </t>
    <phoneticPr fontId="3" type="noConversion"/>
  </si>
  <si>
    <t>中外哲学经典导读</t>
    <phoneticPr fontId="3" type="noConversion"/>
  </si>
  <si>
    <t>hengwang@nju.edu.cn</t>
    <phoneticPr fontId="3" type="noConversion"/>
  </si>
  <si>
    <t>哲学院</t>
    <phoneticPr fontId="3" type="noConversion"/>
  </si>
  <si>
    <t>王东华</t>
    <phoneticPr fontId="3" type="noConversion"/>
  </si>
  <si>
    <t>DG1601025</t>
    <phoneticPr fontId="3" type="noConversion"/>
  </si>
  <si>
    <t>中外哲学经典导读</t>
    <phoneticPr fontId="3" type="noConversion"/>
  </si>
  <si>
    <t>傅新毅</t>
    <phoneticPr fontId="3" type="noConversion"/>
  </si>
  <si>
    <t>fuhsinyi@hotmail.com</t>
    <phoneticPr fontId="3" type="noConversion"/>
  </si>
  <si>
    <t>刘  瑶</t>
    <phoneticPr fontId="3" type="noConversion"/>
  </si>
  <si>
    <t>MG1601042</t>
    <phoneticPr fontId="3" type="noConversion"/>
  </si>
  <si>
    <t>伦理学</t>
    <phoneticPr fontId="3" type="noConversion"/>
  </si>
  <si>
    <t>赵华</t>
    <phoneticPr fontId="3" type="noConversion"/>
  </si>
  <si>
    <t>zhaohua@163.com</t>
    <phoneticPr fontId="3" type="noConversion"/>
  </si>
  <si>
    <t>黄美笛</t>
    <phoneticPr fontId="3" type="noConversion"/>
  </si>
  <si>
    <t>MG1601004</t>
    <phoneticPr fontId="3" type="noConversion"/>
  </si>
  <si>
    <t>伦理学</t>
    <phoneticPr fontId="3" type="noConversion"/>
  </si>
  <si>
    <t>赵华</t>
    <phoneticPr fontId="3" type="noConversion"/>
  </si>
  <si>
    <t>章  忻</t>
    <phoneticPr fontId="3" type="noConversion"/>
  </si>
  <si>
    <t>MG1601010</t>
    <phoneticPr fontId="3" type="noConversion"/>
  </si>
  <si>
    <t>马克思主义哲学原理</t>
    <phoneticPr fontId="3" type="noConversion"/>
  </si>
  <si>
    <t>孙乐强</t>
    <phoneticPr fontId="3" type="noConversion"/>
  </si>
  <si>
    <t>sunleqiang05@163.com</t>
    <phoneticPr fontId="3" type="noConversion"/>
  </si>
  <si>
    <t>杜文静</t>
    <phoneticPr fontId="3" type="noConversion"/>
  </si>
  <si>
    <t>MG1701038</t>
    <phoneticPr fontId="3" type="noConversion"/>
  </si>
  <si>
    <t>西方宗教经典与当代世界</t>
    <phoneticPr fontId="3" type="noConversion"/>
  </si>
  <si>
    <t>孟振华</t>
    <phoneticPr fontId="3" type="noConversion"/>
  </si>
  <si>
    <t>mengz@nju.edu.cn</t>
    <phoneticPr fontId="3" type="noConversion"/>
  </si>
  <si>
    <t>史  晨</t>
    <phoneticPr fontId="3" type="noConversion"/>
  </si>
  <si>
    <t>DG1801021</t>
    <phoneticPr fontId="3" type="noConversion"/>
  </si>
  <si>
    <t>社会中的科学与技术</t>
    <phoneticPr fontId="3" type="noConversion"/>
  </si>
  <si>
    <t>liupeng_nju@163.com</t>
    <phoneticPr fontId="3" type="noConversion"/>
  </si>
  <si>
    <t>易晗珂</t>
    <phoneticPr fontId="3" type="noConversion"/>
  </si>
  <si>
    <t>MG1801052</t>
    <phoneticPr fontId="3" type="noConversion"/>
  </si>
  <si>
    <t>学在南哲</t>
    <phoneticPr fontId="3" type="noConversion"/>
  </si>
  <si>
    <t>刘鹏</t>
    <phoneticPr fontId="3" type="noConversion"/>
  </si>
  <si>
    <t>张雅琦</t>
    <phoneticPr fontId="3" type="noConversion"/>
  </si>
  <si>
    <t>MG1701049</t>
    <phoneticPr fontId="3" type="noConversion"/>
  </si>
  <si>
    <t>学在南哲</t>
    <phoneticPr fontId="3" type="noConversion"/>
  </si>
  <si>
    <t>刘鹏</t>
    <phoneticPr fontId="3" type="noConversion"/>
  </si>
  <si>
    <t>哲学院</t>
    <phoneticPr fontId="3" type="noConversion"/>
  </si>
  <si>
    <t>王钰涵</t>
    <phoneticPr fontId="3" type="noConversion"/>
  </si>
  <si>
    <t>MG1701053</t>
    <phoneticPr fontId="3" type="noConversion"/>
  </si>
  <si>
    <t>理解马克思</t>
    <phoneticPr fontId="3" type="noConversion"/>
  </si>
  <si>
    <t>张亮</t>
    <phoneticPr fontId="3" type="noConversion"/>
  </si>
  <si>
    <t>zhangliang@nju.edu.cn</t>
    <phoneticPr fontId="3" type="noConversion"/>
  </si>
  <si>
    <t>赵  立</t>
    <phoneticPr fontId="3" type="noConversion"/>
  </si>
  <si>
    <t>MG1601011</t>
    <phoneticPr fontId="3" type="noConversion"/>
  </si>
  <si>
    <t>张亮</t>
    <phoneticPr fontId="3" type="noConversion"/>
  </si>
  <si>
    <t>zhangliang@nju.edu.cn</t>
    <phoneticPr fontId="3" type="noConversion"/>
  </si>
  <si>
    <t>刘翰林</t>
    <phoneticPr fontId="3" type="noConversion"/>
  </si>
  <si>
    <t>DG1801051</t>
    <phoneticPr fontId="3" type="noConversion"/>
  </si>
  <si>
    <t>批判哲学视野中的人与技术</t>
    <phoneticPr fontId="3" type="noConversion"/>
  </si>
  <si>
    <t>孙乐强</t>
    <phoneticPr fontId="3" type="noConversion"/>
  </si>
  <si>
    <t>sunleqiang05@163.com</t>
    <phoneticPr fontId="3" type="noConversion"/>
  </si>
  <si>
    <t>罗尧辉</t>
    <phoneticPr fontId="3" type="noConversion"/>
  </si>
  <si>
    <t xml:space="preserve">MG1601006 </t>
    <phoneticPr fontId="3" type="noConversion"/>
  </si>
  <si>
    <t>批判哲学视野中的人与技术</t>
    <phoneticPr fontId="3" type="noConversion"/>
  </si>
  <si>
    <t>张  顺</t>
    <phoneticPr fontId="3" type="noConversion"/>
  </si>
  <si>
    <t>DG1701033</t>
    <phoneticPr fontId="3" type="noConversion"/>
  </si>
  <si>
    <t>走近中华优秀传统文化</t>
    <phoneticPr fontId="3" type="noConversion"/>
  </si>
  <si>
    <t>zhangliang@nju.edu.cn</t>
    <phoneticPr fontId="3" type="noConversion"/>
  </si>
  <si>
    <t>张雪峰</t>
    <phoneticPr fontId="3" type="noConversion"/>
  </si>
  <si>
    <t>DG1701035</t>
    <phoneticPr fontId="3" type="noConversion"/>
  </si>
  <si>
    <t>走近中华优秀传统文化</t>
    <phoneticPr fontId="3" type="noConversion"/>
  </si>
  <si>
    <t>政府管理学院</t>
    <rPh sb="0" eb="1">
      <t>zheng fu guan li xue y</t>
    </rPh>
    <phoneticPr fontId="3" type="noConversion"/>
  </si>
  <si>
    <t>黄素琪</t>
  </si>
  <si>
    <t>MG1806049</t>
  </si>
  <si>
    <t>公共经济学</t>
  </si>
  <si>
    <t>陈志广</t>
  </si>
  <si>
    <t>chenzhiguang@nju.edu.cn</t>
  </si>
  <si>
    <t>吴伊雯</t>
  </si>
  <si>
    <t>MG1706050</t>
  </si>
  <si>
    <t>魏可可</t>
  </si>
  <si>
    <t>MG1706049</t>
  </si>
  <si>
    <t>公共财政与预算管理</t>
  </si>
  <si>
    <t>肖龙</t>
  </si>
  <si>
    <t>dg1706009</t>
  </si>
  <si>
    <t>公民参与与社会运动</t>
  </si>
  <si>
    <t>肖唐镖</t>
  </si>
  <si>
    <t>xiaotb@yeah.net</t>
  </si>
  <si>
    <t>林知远</t>
  </si>
  <si>
    <t>MG1706020</t>
  </si>
  <si>
    <t>政治社会学</t>
  </si>
  <si>
    <t>王海洲</t>
  </si>
  <si>
    <t>whz@nju.edu.cn</t>
  </si>
  <si>
    <t>钱辰济</t>
  </si>
  <si>
    <t>DG1806006</t>
  </si>
  <si>
    <t>西方政治思想史（古典）</t>
  </si>
  <si>
    <t>居俊</t>
  </si>
  <si>
    <t>jujun123@126.com</t>
  </si>
  <si>
    <t>韩孟孟</t>
  </si>
  <si>
    <t>DG1802025</t>
  </si>
  <si>
    <t>经济学原理</t>
  </si>
  <si>
    <t>刘丹鹭</t>
  </si>
  <si>
    <t>liudanlu@aliyun.com</t>
  </si>
  <si>
    <t>常雨濛</t>
  </si>
  <si>
    <t>MG1706023</t>
  </si>
  <si>
    <t>中国对外关系史</t>
  </si>
  <si>
    <t>赵光锐</t>
  </si>
  <si>
    <t>guangruizhao@sina.com</t>
  </si>
  <si>
    <t>彭号阳</t>
  </si>
  <si>
    <t>MG1706008</t>
  </si>
  <si>
    <t>政治学与行政学专业导学</t>
  </si>
  <si>
    <t>龚鹏斐</t>
  </si>
  <si>
    <t>DG1606020</t>
  </si>
  <si>
    <t>西方行政学说史</t>
  </si>
  <si>
    <t>张乾友</t>
  </si>
  <si>
    <t>zhangqianyou@nju.edu.cn</t>
  </si>
  <si>
    <t>刘然</t>
  </si>
  <si>
    <t>DG1806023</t>
  </si>
  <si>
    <t>马克思主义学院</t>
    <phoneticPr fontId="3" type="noConversion"/>
  </si>
  <si>
    <t>石珊</t>
  </si>
  <si>
    <t>MG1704006</t>
  </si>
  <si>
    <t>马克思主义基本原理概论</t>
  </si>
  <si>
    <t>陈建</t>
  </si>
  <si>
    <t>chenjian@nju.edu.cn</t>
  </si>
  <si>
    <t>马克思主义学院</t>
    <phoneticPr fontId="3" type="noConversion"/>
  </si>
  <si>
    <t>田笑楠</t>
  </si>
  <si>
    <t>MG1701003</t>
  </si>
  <si>
    <t>李乾坤</t>
  </si>
  <si>
    <t>Lihouhanyu@163.com</t>
  </si>
  <si>
    <t>杨婷婷</t>
  </si>
  <si>
    <t>MG1704008</t>
  </si>
  <si>
    <t>王锁明</t>
  </si>
  <si>
    <t>nuwsm@126.com</t>
  </si>
  <si>
    <t>邹东明</t>
  </si>
  <si>
    <t>MG1604008</t>
  </si>
  <si>
    <t>温权</t>
  </si>
  <si>
    <t>wenquan_2010@163.com</t>
  </si>
  <si>
    <t>苏晨</t>
  </si>
  <si>
    <t>MG1604004</t>
  </si>
  <si>
    <t>曹永红</t>
  </si>
  <si>
    <t>cyh@nju.edu.cn</t>
  </si>
  <si>
    <t>唐静</t>
  </si>
  <si>
    <t>MG1704007</t>
  </si>
  <si>
    <t>周春梅</t>
  </si>
  <si>
    <t>njdxzcm@126.com</t>
  </si>
  <si>
    <t>马克思主义学院</t>
    <phoneticPr fontId="3" type="noConversion"/>
  </si>
  <si>
    <t>王雪梅</t>
  </si>
  <si>
    <t>MG1604006</t>
  </si>
  <si>
    <t>郭云峰</t>
  </si>
  <si>
    <t>heithguo@yahoo.com.cn</t>
  </si>
  <si>
    <t>裴清芝</t>
  </si>
  <si>
    <t>MG1704005</t>
  </si>
  <si>
    <t>王培暄</t>
  </si>
  <si>
    <t>jzwang@nju.edu.cn</t>
  </si>
  <si>
    <t>马克思主义学院</t>
    <phoneticPr fontId="3" type="noConversion"/>
  </si>
  <si>
    <t>谢瑞丰</t>
    <phoneticPr fontId="24" type="noConversion"/>
  </si>
  <si>
    <t>MG1701057</t>
    <phoneticPr fontId="24" type="noConversion"/>
  </si>
  <si>
    <t>马克思主义基本原理概论</t>
    <phoneticPr fontId="24" type="noConversion"/>
  </si>
  <si>
    <t>孔智键</t>
    <phoneticPr fontId="24" type="noConversion"/>
  </si>
  <si>
    <t>kongzhijian@nju.edu.cn</t>
    <phoneticPr fontId="24" type="noConversion"/>
  </si>
  <si>
    <t>李心悦</t>
    <phoneticPr fontId="24" type="noConversion"/>
  </si>
  <si>
    <t>MG1704004</t>
    <phoneticPr fontId="24" type="noConversion"/>
  </si>
  <si>
    <t>马克思主义与中国</t>
  </si>
  <si>
    <t>胡大平</t>
  </si>
  <si>
    <t>hudacn@nju.edu.cn</t>
  </si>
  <si>
    <t>马克思主义学院</t>
    <phoneticPr fontId="3" type="noConversion"/>
  </si>
  <si>
    <t>赵前杰</t>
    <phoneticPr fontId="24" type="noConversion"/>
  </si>
  <si>
    <t>DG1704007</t>
    <phoneticPr fontId="24" type="noConversion"/>
  </si>
  <si>
    <t>思想道德修养与法律基础</t>
    <phoneticPr fontId="24" type="noConversion"/>
  </si>
  <si>
    <t>陈继红</t>
    <phoneticPr fontId="24" type="noConversion"/>
  </si>
  <si>
    <t>ahong106@126.com</t>
    <phoneticPr fontId="18" type="noConversion"/>
  </si>
  <si>
    <t>银  鑫</t>
    <phoneticPr fontId="24" type="noConversion"/>
  </si>
  <si>
    <t>MG1704018</t>
    <phoneticPr fontId="24" type="noConversion"/>
  </si>
  <si>
    <t>思想道德修养与法律基础</t>
    <phoneticPr fontId="24" type="noConversion"/>
  </si>
  <si>
    <t>吴翠丽</t>
    <phoneticPr fontId="24" type="noConversion"/>
  </si>
  <si>
    <t>njuwucuili@163.com</t>
    <phoneticPr fontId="18" type="noConversion"/>
  </si>
  <si>
    <t>张寒梅</t>
    <phoneticPr fontId="24" type="noConversion"/>
  </si>
  <si>
    <t>MG1704020</t>
    <phoneticPr fontId="24" type="noConversion"/>
  </si>
  <si>
    <t>思想道德修养与法律基础</t>
    <phoneticPr fontId="24" type="noConversion"/>
  </si>
  <si>
    <t>暴庆刚</t>
    <phoneticPr fontId="24" type="noConversion"/>
  </si>
  <si>
    <t>bqg@nju.edu.cn</t>
    <phoneticPr fontId="18" type="noConversion"/>
  </si>
  <si>
    <t>陈安安</t>
    <phoneticPr fontId="24" type="noConversion"/>
  </si>
  <si>
    <t>DG1804001</t>
    <phoneticPr fontId="24" type="noConversion"/>
  </si>
  <si>
    <t>刘冰菁</t>
    <phoneticPr fontId="24" type="noConversion"/>
  </si>
  <si>
    <t>lbingjing_helene@126.com</t>
    <phoneticPr fontId="18" type="noConversion"/>
  </si>
  <si>
    <t>高维</t>
    <phoneticPr fontId="24" type="noConversion"/>
  </si>
  <si>
    <t>MG1604014</t>
    <phoneticPr fontId="24" type="noConversion"/>
  </si>
  <si>
    <t>思想道德修养与法律基础</t>
    <phoneticPr fontId="24" type="noConversion"/>
  </si>
  <si>
    <t>李喜英</t>
    <phoneticPr fontId="24" type="noConversion"/>
  </si>
  <si>
    <t>xiyingli@nju.edu.cn</t>
    <phoneticPr fontId="18" type="noConversion"/>
  </si>
  <si>
    <t>申翠叶</t>
    <phoneticPr fontId="24" type="noConversion"/>
  </si>
  <si>
    <t>MG1704016</t>
    <phoneticPr fontId="24" type="noConversion"/>
  </si>
  <si>
    <t>李喜英</t>
    <phoneticPr fontId="24" type="noConversion"/>
  </si>
  <si>
    <t>xiyingli@nju.edu.cn</t>
    <phoneticPr fontId="18" type="noConversion"/>
  </si>
  <si>
    <t>吴梦梦</t>
    <phoneticPr fontId="24" type="noConversion"/>
  </si>
  <si>
    <t>MG1604018</t>
    <phoneticPr fontId="24" type="noConversion"/>
  </si>
  <si>
    <t>张伟</t>
    <phoneticPr fontId="24" type="noConversion"/>
  </si>
  <si>
    <t>nju_zhangwei@163.com</t>
    <phoneticPr fontId="18" type="noConversion"/>
  </si>
  <si>
    <t>刘雪梅</t>
    <phoneticPr fontId="24" type="noConversion"/>
  </si>
  <si>
    <t>MG1704015</t>
    <phoneticPr fontId="24" type="noConversion"/>
  </si>
  <si>
    <t>戴雪红</t>
    <phoneticPr fontId="24" type="noConversion"/>
  </si>
  <si>
    <t>xuehongdai@nju.edu.cn</t>
    <phoneticPr fontId="18" type="noConversion"/>
  </si>
  <si>
    <t>储成君</t>
    <phoneticPr fontId="24" type="noConversion"/>
  </si>
  <si>
    <t>DG1804003</t>
    <phoneticPr fontId="24" type="noConversion"/>
  </si>
  <si>
    <t>李海超</t>
    <phoneticPr fontId="24" type="noConversion"/>
  </si>
  <si>
    <t>renyanjingshi@126.com</t>
    <phoneticPr fontId="18" type="noConversion"/>
  </si>
  <si>
    <t>马克思主义学院</t>
    <phoneticPr fontId="3" type="noConversion"/>
  </si>
  <si>
    <t>聂雯</t>
    <phoneticPr fontId="24" type="noConversion"/>
  </si>
  <si>
    <t>Mg1604009</t>
    <phoneticPr fontId="24" type="noConversion"/>
  </si>
  <si>
    <t>毛泽东思想和中国特色社会主义理论体系（理论部分）</t>
    <phoneticPr fontId="18" type="noConversion"/>
  </si>
  <si>
    <t>丁蕖</t>
    <phoneticPr fontId="18" type="noConversion"/>
  </si>
  <si>
    <t>dq6039@163.com</t>
    <phoneticPr fontId="18" type="noConversion"/>
  </si>
  <si>
    <t>朱赛飞</t>
    <phoneticPr fontId="24" type="noConversion"/>
  </si>
  <si>
    <t>Mg1604013</t>
    <phoneticPr fontId="24" type="noConversion"/>
  </si>
  <si>
    <t>马克思主义基本原理</t>
    <phoneticPr fontId="18" type="noConversion"/>
  </si>
  <si>
    <t>张明</t>
    <phoneticPr fontId="18" type="noConversion"/>
  </si>
  <si>
    <t>zmphilo@163.com</t>
    <phoneticPr fontId="18" type="noConversion"/>
  </si>
  <si>
    <t>赵卢雷</t>
    <phoneticPr fontId="24" type="noConversion"/>
  </si>
  <si>
    <t>Mg1604012</t>
    <phoneticPr fontId="24" type="noConversion"/>
  </si>
  <si>
    <t>毛泽东思想与中国特色社会主义理论体系概论</t>
    <phoneticPr fontId="18" type="noConversion"/>
  </si>
  <si>
    <t>沈伯平</t>
    <phoneticPr fontId="18" type="noConversion"/>
  </si>
  <si>
    <t>shenboping@nju.edu.cn</t>
    <phoneticPr fontId="18" type="noConversion"/>
  </si>
  <si>
    <t>刘婉晴</t>
    <phoneticPr fontId="24" type="noConversion"/>
  </si>
  <si>
    <t>MG1704013</t>
    <phoneticPr fontId="24" type="noConversion"/>
  </si>
  <si>
    <t>毛泽东思想与中国特色社会主义理论体系概论</t>
    <phoneticPr fontId="18" type="noConversion"/>
  </si>
  <si>
    <t>沈伯平</t>
    <phoneticPr fontId="18" type="noConversion"/>
  </si>
  <si>
    <t>shenboping@nju.edu.cn</t>
    <phoneticPr fontId="18" type="noConversion"/>
  </si>
  <si>
    <t>马克思主义学院</t>
    <phoneticPr fontId="3" type="noConversion"/>
  </si>
  <si>
    <t>雷煜</t>
    <phoneticPr fontId="24" type="noConversion"/>
  </si>
  <si>
    <t xml:space="preserve">MG1804011  </t>
    <phoneticPr fontId="24" type="noConversion"/>
  </si>
  <si>
    <t>shenboping@nju.edu.cn</t>
    <phoneticPr fontId="18" type="noConversion"/>
  </si>
  <si>
    <t>成蕾蓉</t>
    <phoneticPr fontId="24" type="noConversion"/>
  </si>
  <si>
    <t>MG1704010</t>
    <phoneticPr fontId="24" type="noConversion"/>
  </si>
  <si>
    <t>毛泽东思想和中国特色社会主义理论体系概论（理论部分）</t>
    <phoneticPr fontId="18" type="noConversion"/>
  </si>
  <si>
    <t>武海宝</t>
    <phoneticPr fontId="18" type="noConversion"/>
  </si>
  <si>
    <t>121343025@qq.com</t>
    <phoneticPr fontId="18" type="noConversion"/>
  </si>
  <si>
    <t>陈梦婷</t>
    <phoneticPr fontId="24" type="noConversion"/>
  </si>
  <si>
    <t>MG1704009</t>
    <phoneticPr fontId="24" type="noConversion"/>
  </si>
  <si>
    <t>毛泽东思想和中国特色社会主义理论体系概论（理论部分）</t>
    <phoneticPr fontId="18" type="noConversion"/>
  </si>
  <si>
    <t>高静</t>
    <phoneticPr fontId="18" type="noConversion"/>
  </si>
  <si>
    <t>gaojing2013@hotmail.com</t>
    <phoneticPr fontId="18" type="noConversion"/>
  </si>
  <si>
    <t>吴国民</t>
    <phoneticPr fontId="24" type="noConversion"/>
  </si>
  <si>
    <t>MG1704014</t>
    <phoneticPr fontId="24" type="noConversion"/>
  </si>
  <si>
    <t>毛泽东思想和中国特色社会主义理论体系概论（理论部分）</t>
    <phoneticPr fontId="18" type="noConversion"/>
  </si>
  <si>
    <t>甘季国</t>
    <phoneticPr fontId="18" type="noConversion"/>
  </si>
  <si>
    <t>ganjiguo1966@163.com</t>
    <phoneticPr fontId="18" type="noConversion"/>
  </si>
  <si>
    <t>杨倩</t>
    <phoneticPr fontId="24" type="noConversion"/>
  </si>
  <si>
    <t>Mg1604011</t>
    <phoneticPr fontId="24" type="noConversion"/>
  </si>
  <si>
    <t>李洪波</t>
    <phoneticPr fontId="18" type="noConversion"/>
  </si>
  <si>
    <t>lihongbot@126.com</t>
    <phoneticPr fontId="18" type="noConversion"/>
  </si>
  <si>
    <t>李舟</t>
    <phoneticPr fontId="24" type="noConversion"/>
  </si>
  <si>
    <t>MG1704012</t>
    <phoneticPr fontId="24" type="noConversion"/>
  </si>
  <si>
    <t>周芳玉</t>
    <phoneticPr fontId="18" type="noConversion"/>
  </si>
  <si>
    <t>zfy6231@sina.com</t>
    <phoneticPr fontId="18" type="noConversion"/>
  </si>
  <si>
    <t>覃玉萍</t>
    <phoneticPr fontId="24" type="noConversion"/>
  </si>
  <si>
    <t>MG1804015</t>
    <phoneticPr fontId="24" type="noConversion"/>
  </si>
  <si>
    <t>毛泽东思想与中国特色社会主义理论体系概论</t>
    <phoneticPr fontId="18" type="noConversion"/>
  </si>
  <si>
    <t>王学荣</t>
    <phoneticPr fontId="18" type="noConversion"/>
  </si>
  <si>
    <t>13809048632@163.com</t>
    <phoneticPr fontId="18" type="noConversion"/>
  </si>
  <si>
    <t>黄雨蓓</t>
    <phoneticPr fontId="24" type="noConversion"/>
  </si>
  <si>
    <t>MG1704002</t>
    <phoneticPr fontId="24" type="noConversion"/>
  </si>
  <si>
    <t>中国近现代史纲要</t>
    <phoneticPr fontId="24" type="noConversion"/>
  </si>
  <si>
    <t>熊秋良</t>
    <phoneticPr fontId="24" type="noConversion"/>
  </si>
  <si>
    <t>xqiuliang@sina.com</t>
    <phoneticPr fontId="18" type="noConversion"/>
  </si>
  <si>
    <t>董昊</t>
    <rPh sb="0" eb="2">
      <t>d'h</t>
    </rPh>
    <phoneticPr fontId="24" type="noConversion"/>
  </si>
  <si>
    <t>MG1704001</t>
    <phoneticPr fontId="24" type="noConversion"/>
  </si>
  <si>
    <t>中国近现代史纲要</t>
    <phoneticPr fontId="24" type="noConversion"/>
  </si>
  <si>
    <t>黄骏</t>
    <phoneticPr fontId="24" type="noConversion"/>
  </si>
  <si>
    <t>hj7871@263.net</t>
    <phoneticPr fontId="18" type="noConversion"/>
  </si>
  <si>
    <t>刘文玲</t>
    <phoneticPr fontId="24" type="noConversion"/>
  </si>
  <si>
    <t>MG1704003</t>
    <phoneticPr fontId="24" type="noConversion"/>
  </si>
  <si>
    <t>中国近现代史纲要</t>
    <phoneticPr fontId="24" type="noConversion"/>
  </si>
  <si>
    <t>杨丹伟</t>
    <phoneticPr fontId="24" type="noConversion"/>
  </si>
  <si>
    <t>Yangdanwei1965
@hotmail.com</t>
    <phoneticPr fontId="18" type="noConversion"/>
  </si>
  <si>
    <t>MF1832253</t>
    <phoneticPr fontId="3" type="noConversion"/>
  </si>
  <si>
    <t>专业核心课</t>
  </si>
  <si>
    <t>专业核心课</t>
    <phoneticPr fontId="3" type="noConversion"/>
  </si>
  <si>
    <t>学科平台课程</t>
    <phoneticPr fontId="3" type="noConversion"/>
  </si>
  <si>
    <t>创新创业课</t>
    <phoneticPr fontId="3" type="noConversion"/>
  </si>
  <si>
    <t>专业核心课</t>
    <phoneticPr fontId="3" type="noConversion"/>
  </si>
  <si>
    <t>学科平台课程</t>
  </si>
  <si>
    <t>“百”层次优课</t>
    <phoneticPr fontId="3" type="noConversion"/>
  </si>
  <si>
    <t>“百”层次优课</t>
    <phoneticPr fontId="3" type="noConversion"/>
  </si>
  <si>
    <t>“百”层次优课</t>
    <phoneticPr fontId="3" type="noConversion"/>
  </si>
  <si>
    <t>“百”层次优课</t>
    <phoneticPr fontId="3" type="noConversion"/>
  </si>
  <si>
    <t>翻转课堂</t>
    <phoneticPr fontId="3" type="noConversion"/>
  </si>
  <si>
    <t>学科平台课程</t>
    <phoneticPr fontId="3" type="noConversion"/>
  </si>
  <si>
    <t>通识课</t>
  </si>
  <si>
    <t>创新创业课</t>
    <phoneticPr fontId="3" type="noConversion"/>
  </si>
  <si>
    <t>翻转课堂</t>
  </si>
  <si>
    <t>专业核心课</t>
    <phoneticPr fontId="3" type="noConversion"/>
  </si>
  <si>
    <t>新生研讨课</t>
  </si>
  <si>
    <t>新生研讨课</t>
    <phoneticPr fontId="3" type="noConversion"/>
  </si>
  <si>
    <t>创新创业课</t>
  </si>
  <si>
    <t>翻转课堂</t>
    <phoneticPr fontId="3" type="noConversion"/>
  </si>
  <si>
    <t>在线开放课程</t>
    <phoneticPr fontId="3" type="noConversion"/>
  </si>
  <si>
    <t>新生导学课</t>
    <phoneticPr fontId="3" type="noConversion"/>
  </si>
  <si>
    <t>新生研讨课</t>
    <phoneticPr fontId="3" type="noConversion"/>
  </si>
  <si>
    <t>创新创业课</t>
    <phoneticPr fontId="3" type="noConversion"/>
  </si>
  <si>
    <t>新生研讨课</t>
    <phoneticPr fontId="3" type="noConversion"/>
  </si>
  <si>
    <t>新生导学课</t>
    <phoneticPr fontId="3" type="noConversion"/>
  </si>
  <si>
    <t>新生导学课</t>
    <phoneticPr fontId="3" type="noConversion"/>
  </si>
  <si>
    <t>高年级研讨课</t>
    <phoneticPr fontId="3" type="noConversion"/>
  </si>
  <si>
    <t>专业核心课</t>
    <phoneticPr fontId="3" type="noConversion"/>
  </si>
  <si>
    <t>创新创业课</t>
    <phoneticPr fontId="3" type="noConversion"/>
  </si>
  <si>
    <t>在线开放课程</t>
    <phoneticPr fontId="3" type="noConversion"/>
  </si>
  <si>
    <t>在线开放课程</t>
    <phoneticPr fontId="3" type="noConversion"/>
  </si>
  <si>
    <t>学科平台课程</t>
    <phoneticPr fontId="3" type="noConversion"/>
  </si>
  <si>
    <t>通识课</t>
    <phoneticPr fontId="3" type="noConversion"/>
  </si>
  <si>
    <t>新生导学课</t>
    <phoneticPr fontId="3" type="noConversion"/>
  </si>
  <si>
    <t>翻转课堂</t>
    <phoneticPr fontId="3" type="noConversion"/>
  </si>
  <si>
    <t>学科平台课程</t>
    <rPh sb="0" eb="5">
      <t>ke cheng</t>
    </rPh>
    <phoneticPr fontId="3" type="noConversion"/>
  </si>
  <si>
    <t>学科平台课程</t>
    <rPh sb="0" eb="6">
      <t>cheng</t>
    </rPh>
    <phoneticPr fontId="3" type="noConversion"/>
  </si>
  <si>
    <t>专业核心课</t>
    <rPh sb="0" eb="1">
      <t>zhuan'ye</t>
    </rPh>
    <rPh sb="2" eb="3">
      <t>he'xin</t>
    </rPh>
    <rPh sb="4" eb="5">
      <t>ke</t>
    </rPh>
    <phoneticPr fontId="3" type="noConversion"/>
  </si>
  <si>
    <t>专业核心课</t>
    <phoneticPr fontId="3" type="noConversion"/>
  </si>
  <si>
    <t>学科平台课程</t>
    <rPh sb="0" eb="4">
      <t>ke heng</t>
    </rPh>
    <phoneticPr fontId="3" type="noConversion"/>
  </si>
  <si>
    <t>学科平台课程</t>
    <phoneticPr fontId="3" type="noConversion"/>
  </si>
  <si>
    <t>专业核心课</t>
    <rPh sb="0" eb="5">
      <t>ke</t>
    </rPh>
    <phoneticPr fontId="3" type="noConversion"/>
  </si>
  <si>
    <t>学科平台课程</t>
    <phoneticPr fontId="3" type="noConversion"/>
  </si>
  <si>
    <t>学科平台课程</t>
    <rPh sb="0" eb="6">
      <t>xue ke</t>
    </rPh>
    <phoneticPr fontId="3" type="noConversion"/>
  </si>
  <si>
    <t>专业核心课</t>
    <phoneticPr fontId="3" type="noConversion"/>
  </si>
  <si>
    <t>专业核心课</t>
    <rPh sb="0" eb="1">
      <t>zhuan'ye</t>
    </rPh>
    <rPh sb="2" eb="3">
      <t>he'xin'ke</t>
    </rPh>
    <phoneticPr fontId="3" type="noConversion"/>
  </si>
  <si>
    <t>在线开放课程</t>
  </si>
  <si>
    <t>学科平台课程</t>
    <rPh sb="0" eb="6">
      <t>ping tai</t>
    </rPh>
    <phoneticPr fontId="3" type="noConversion"/>
  </si>
  <si>
    <t>创新创业课</t>
    <phoneticPr fontId="3" type="noConversion"/>
  </si>
  <si>
    <t>新生研讨课</t>
    <phoneticPr fontId="3" type="noConversion"/>
  </si>
  <si>
    <t>“百”层次优课</t>
  </si>
  <si>
    <t>通识课</t>
    <phoneticPr fontId="3" type="noConversion"/>
  </si>
  <si>
    <t>新生研讨课</t>
    <phoneticPr fontId="3" type="noConversion"/>
  </si>
  <si>
    <t>“悦读经典计划”系列课程</t>
    <phoneticPr fontId="3" type="noConversion"/>
  </si>
  <si>
    <t>高年级研讨课</t>
    <phoneticPr fontId="3" type="noConversion"/>
  </si>
  <si>
    <t>高年级研讨课</t>
  </si>
  <si>
    <t>专业核心课</t>
    <phoneticPr fontId="3" type="noConversion"/>
  </si>
  <si>
    <t>在线开放课程</t>
    <phoneticPr fontId="3" type="noConversion"/>
  </si>
  <si>
    <t>通识课</t>
    <phoneticPr fontId="24" type="noConversion"/>
  </si>
  <si>
    <t>新生导学课</t>
  </si>
  <si>
    <t>通识课</t>
    <phoneticPr fontId="18" type="noConversion"/>
  </si>
  <si>
    <t>翻转课堂</t>
    <phoneticPr fontId="3" type="noConversion"/>
  </si>
  <si>
    <t>专业核心课</t>
    <phoneticPr fontId="18" type="noConversion"/>
  </si>
  <si>
    <t>学科平台课程</t>
    <rPh sb="0" eb="5">
      <t>k cheng</t>
    </rPh>
    <phoneticPr fontId="18" type="noConversion"/>
  </si>
  <si>
    <t>学科平台课程</t>
    <rPh sb="0" eb="5">
      <t>ke cheng</t>
    </rPh>
    <phoneticPr fontId="18" type="noConversion"/>
  </si>
  <si>
    <t xml:space="preserve">
学科平台课程
</t>
    <phoneticPr fontId="18" type="noConversion"/>
  </si>
  <si>
    <t>专业核心课</t>
    <rPh sb="0" eb="5">
      <t>he xin</t>
    </rPh>
    <phoneticPr fontId="3" type="noConversion"/>
  </si>
  <si>
    <t>专业核心课</t>
    <rPh sb="0" eb="5">
      <t>ke</t>
    </rPh>
    <phoneticPr fontId="18" type="noConversion"/>
  </si>
  <si>
    <t>新生研讨课</t>
    <phoneticPr fontId="18" type="noConversion"/>
  </si>
  <si>
    <t>翻转课堂</t>
    <phoneticPr fontId="18" type="noConversion"/>
  </si>
  <si>
    <t>专业核心课</t>
    <phoneticPr fontId="18" type="noConversion"/>
  </si>
  <si>
    <t>专业核心课</t>
    <phoneticPr fontId="18" type="noConversion"/>
  </si>
  <si>
    <t>专业核心课</t>
    <phoneticPr fontId="18" type="noConversion"/>
  </si>
  <si>
    <t>“悦读经典计划”系列课程</t>
  </si>
  <si>
    <t>在线开放课程</t>
    <phoneticPr fontId="18" type="noConversion"/>
  </si>
  <si>
    <t>创新创业课</t>
    <phoneticPr fontId="3" type="noConversion"/>
  </si>
  <si>
    <t>翻转课堂</t>
    <phoneticPr fontId="3" type="noConversion"/>
  </si>
  <si>
    <t>专业核心课</t>
    <rPh sb="0" eb="5">
      <t>zhaun ye</t>
    </rPh>
    <phoneticPr fontId="3" type="noConversion"/>
  </si>
  <si>
    <t>专业核心课</t>
    <phoneticPr fontId="3" type="noConversion"/>
  </si>
  <si>
    <t>新生导学课</t>
    <phoneticPr fontId="3" type="noConversion"/>
  </si>
  <si>
    <t>通识课</t>
    <phoneticPr fontId="3" type="noConversion"/>
  </si>
  <si>
    <t>新生研讨课</t>
    <phoneticPr fontId="3" type="noConversion"/>
  </si>
  <si>
    <t>高年级研讨课</t>
    <rPh sb="0" eb="6">
      <t>ke</t>
    </rPh>
    <phoneticPr fontId="3" type="noConversion"/>
  </si>
  <si>
    <t>通识课</t>
    <phoneticPr fontId="3" type="noConversion"/>
  </si>
  <si>
    <t>通识课</t>
    <phoneticPr fontId="3" type="noConversion"/>
  </si>
  <si>
    <t>创新创业课</t>
    <phoneticPr fontId="3" type="noConversion"/>
  </si>
  <si>
    <t>创新创业课</t>
    <phoneticPr fontId="3" type="noConversion"/>
  </si>
  <si>
    <t>“百”层次优课</t>
    <phoneticPr fontId="3" type="noConversion"/>
  </si>
  <si>
    <t>“百”层次优课</t>
    <phoneticPr fontId="3" type="noConversion"/>
  </si>
  <si>
    <t>通识课</t>
    <phoneticPr fontId="3" type="noConversion"/>
  </si>
  <si>
    <t>高年级研讨课</t>
    <phoneticPr fontId="3" type="noConversion"/>
  </si>
  <si>
    <t>在线开放课程</t>
    <phoneticPr fontId="3" type="noConversion"/>
  </si>
  <si>
    <t>在线开放课程</t>
    <phoneticPr fontId="3" type="noConversion"/>
  </si>
  <si>
    <t>在线开放课程</t>
    <phoneticPr fontId="3" type="noConversion"/>
  </si>
  <si>
    <t>“悦读经典计划”系列课程</t>
    <phoneticPr fontId="3" type="noConversion"/>
  </si>
  <si>
    <t>实践教学</t>
  </si>
  <si>
    <t>大班授课+小班研讨</t>
  </si>
  <si>
    <t>翻转课堂</t>
    <phoneticPr fontId="18" type="noConversion"/>
  </si>
  <si>
    <t>实践教学</t>
    <phoneticPr fontId="24" type="noConversion"/>
  </si>
  <si>
    <t>在线开放课程</t>
    <phoneticPr fontId="18" type="noConversion"/>
  </si>
  <si>
    <t>在线开放课程</t>
    <phoneticPr fontId="18" type="noConversion"/>
  </si>
  <si>
    <t>在线开放课程</t>
    <phoneticPr fontId="18" type="noConversion"/>
  </si>
  <si>
    <t>新生导学课</t>
    <phoneticPr fontId="18" type="noConversion"/>
  </si>
  <si>
    <t>翻转课堂</t>
    <phoneticPr fontId="18" type="noConversion"/>
  </si>
  <si>
    <t>课程类型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</si>
</sst>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8"/>
      <color theme="1"/>
      <name val="方正大标宋简体"/>
      <family val="3"/>
      <charset val="134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ajor"/>
    </font>
    <font>
      <sz val="14"/>
      <color theme="1"/>
      <name val="宋体"/>
      <family val="3"/>
      <charset val="134"/>
      <scheme val="major"/>
    </font>
    <font>
      <u/>
      <sz val="14"/>
      <color theme="10"/>
      <name val="宋体"/>
      <family val="3"/>
      <charset val="134"/>
      <scheme val="major"/>
    </font>
    <font>
      <u/>
      <sz val="11"/>
      <color rgb="FF0000FF"/>
      <name val="宋体"/>
      <family val="3"/>
      <charset val="134"/>
      <scheme val="minor"/>
    </font>
    <font>
      <u/>
      <sz val="14"/>
      <color rgb="FF0000FF"/>
      <name val="宋体"/>
      <family val="3"/>
      <charset val="134"/>
      <scheme val="major"/>
    </font>
    <font>
      <sz val="14"/>
      <name val="宋体"/>
      <family val="3"/>
      <charset val="134"/>
      <scheme val="major"/>
    </font>
    <font>
      <u/>
      <sz val="11"/>
      <color theme="10"/>
      <name val="宋体"/>
      <family val="3"/>
      <charset val="134"/>
    </font>
    <font>
      <u/>
      <sz val="14"/>
      <name val="宋体"/>
      <family val="3"/>
      <charset val="134"/>
      <scheme val="major"/>
    </font>
    <font>
      <sz val="11"/>
      <name val="宋体"/>
      <family val="3"/>
      <charset val="134"/>
    </font>
    <font>
      <sz val="14"/>
      <color rgb="FF000000"/>
      <name val="宋体"/>
      <family val="3"/>
      <charset val="134"/>
      <scheme val="major"/>
    </font>
    <font>
      <u/>
      <sz val="14"/>
      <color indexed="4"/>
      <name val="宋体"/>
      <family val="3"/>
      <charset val="134"/>
      <scheme val="major"/>
    </font>
    <font>
      <sz val="11"/>
      <color rgb="FF000000"/>
      <name val="Noto Sans CJK SC Regular"/>
      <family val="2"/>
      <charset val="1"/>
    </font>
    <font>
      <u/>
      <sz val="14"/>
      <color rgb="FF800080"/>
      <name val="宋体"/>
      <family val="3"/>
      <charset val="134"/>
      <scheme val="major"/>
    </font>
    <font>
      <sz val="14"/>
      <color indexed="8"/>
      <name val="宋体"/>
      <family val="3"/>
      <charset val="134"/>
      <scheme val="major"/>
    </font>
    <font>
      <sz val="9"/>
      <name val="宋体"/>
      <family val="3"/>
      <charset val="134"/>
    </font>
    <font>
      <u/>
      <sz val="14"/>
      <color indexed="12"/>
      <name val="宋体"/>
      <family val="3"/>
      <charset val="134"/>
      <scheme val="major"/>
    </font>
    <font>
      <u/>
      <sz val="14"/>
      <color indexed="20"/>
      <name val="宋体"/>
      <family val="3"/>
      <charset val="134"/>
      <scheme val="major"/>
    </font>
    <font>
      <sz val="14"/>
      <color rgb="FF7F7F7F"/>
      <name val="宋体"/>
      <family val="3"/>
      <charset val="134"/>
      <scheme val="major"/>
    </font>
    <font>
      <u/>
      <sz val="11"/>
      <color rgb="FF0000FF"/>
      <name val="宋体"/>
      <family val="3"/>
      <charset val="134"/>
    </font>
    <font>
      <sz val="2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6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  <xf numFmtId="0" fontId="1" fillId="0" borderId="0" applyBorder="0"/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15" fillId="0" borderId="0"/>
    <xf numFmtId="0" fontId="22" fillId="0" borderId="0">
      <alignment vertical="top"/>
      <protection locked="0"/>
    </xf>
    <xf numFmtId="0" fontId="27" fillId="0" borderId="0"/>
    <xf numFmtId="0" fontId="28" fillId="0" borderId="0"/>
    <xf numFmtId="0" fontId="27" fillId="0" borderId="0"/>
    <xf numFmtId="0" fontId="27" fillId="0" borderId="0"/>
    <xf numFmtId="0" fontId="28" fillId="0" borderId="0" applyBorder="0"/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6" fillId="0" borderId="1" xfId="5" applyFont="1" applyBorder="1" applyAlignment="1" applyProtection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5" applyFont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8" applyFont="1" applyBorder="1" applyAlignment="1" applyProtection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49" fontId="9" fillId="0" borderId="1" xfId="11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 applyProtection="1">
      <alignment horizontal="center" vertical="center" wrapText="1"/>
    </xf>
    <xf numFmtId="0" fontId="9" fillId="0" borderId="1" xfId="11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17" fillId="0" borderId="1" xfId="13" applyFont="1" applyBorder="1" applyAlignment="1">
      <alignment horizontal="center" vertical="center" wrapText="1"/>
    </xf>
    <xf numFmtId="0" fontId="11" fillId="0" borderId="1" xfId="15" applyFont="1" applyBorder="1" applyAlignment="1" applyProtection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0" fontId="9" fillId="4" borderId="1" xfId="11" applyFont="1" applyFill="1" applyBorder="1" applyAlignment="1">
      <alignment horizontal="center" vertical="center" wrapText="1"/>
    </xf>
    <xf numFmtId="0" fontId="11" fillId="4" borderId="1" xfId="15" applyFont="1" applyFill="1" applyBorder="1" applyAlignment="1" applyProtection="1">
      <alignment horizontal="center" vertical="center" wrapText="1"/>
    </xf>
    <xf numFmtId="0" fontId="19" fillId="0" borderId="1" xfId="1" applyFont="1" applyBorder="1" applyAlignment="1" applyProtection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0" fontId="11" fillId="0" borderId="1" xfId="15" applyFont="1" applyFill="1" applyBorder="1" applyAlignment="1" applyProtection="1">
      <alignment horizontal="center" vertical="center" wrapText="1"/>
    </xf>
    <xf numFmtId="49" fontId="9" fillId="0" borderId="1" xfId="3" applyNumberFormat="1" applyFont="1" applyBorder="1" applyAlignment="1">
      <alignment horizontal="center" vertical="center" wrapText="1"/>
    </xf>
    <xf numFmtId="49" fontId="11" fillId="0" borderId="1" xfId="15" applyNumberFormat="1" applyFont="1" applyFill="1" applyBorder="1" applyAlignment="1" applyProtection="1">
      <alignment horizontal="center" vertical="center" wrapText="1"/>
    </xf>
    <xf numFmtId="49" fontId="11" fillId="0" borderId="1" xfId="15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49" fontId="6" fillId="0" borderId="1" xfId="5" applyNumberFormat="1" applyFont="1" applyBorder="1" applyAlignment="1" applyProtection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 applyProtection="1">
      <alignment horizontal="center" vertical="center" wrapText="1"/>
    </xf>
    <xf numFmtId="0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7" fillId="0" borderId="1" xfId="0" quotePrefix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4" borderId="1" xfId="6" applyFont="1" applyFill="1" applyBorder="1" applyAlignment="1">
      <alignment horizontal="center" vertical="center" wrapText="1"/>
    </xf>
    <xf numFmtId="49" fontId="9" fillId="0" borderId="1" xfId="6" applyNumberFormat="1" applyFont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 wrapText="1"/>
    </xf>
  </cellXfs>
  <cellStyles count="26">
    <cellStyle name="Hyperlink" xfId="8"/>
    <cellStyle name="常规" xfId="0" builtinId="0"/>
    <cellStyle name="常规 10" xfId="10"/>
    <cellStyle name="常规 11" xfId="16"/>
    <cellStyle name="常规 12" xfId="18"/>
    <cellStyle name="常规 13" xfId="17"/>
    <cellStyle name="常规 14" xfId="23"/>
    <cellStyle name="常规 15" xfId="22"/>
    <cellStyle name="常规 16" xfId="21"/>
    <cellStyle name="常规 17" xfId="20"/>
    <cellStyle name="常规 18" xfId="25"/>
    <cellStyle name="常规 19" xfId="24"/>
    <cellStyle name="常规 2" xfId="3"/>
    <cellStyle name="常规 2 2" xfId="2"/>
    <cellStyle name="常规 20" xfId="19"/>
    <cellStyle name="常规 3" xfId="6"/>
    <cellStyle name="常规 4" xfId="7"/>
    <cellStyle name="常规 5" xfId="11"/>
    <cellStyle name="常规 6" xfId="12"/>
    <cellStyle name="常规 8" xfId="9"/>
    <cellStyle name="常规 9" xfId="13"/>
    <cellStyle name="超链接" xfId="1" builtinId="8"/>
    <cellStyle name="超链接 2" xfId="4"/>
    <cellStyle name="超链接 3" xfId="5"/>
    <cellStyle name="超链接 5" xfId="15"/>
    <cellStyle name="超链接 8" xfId="14"/>
  </cellStyles>
  <dxfs count="2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1263160755@qq&#12290;com" TargetMode="External"/><Relationship Id="rId299" Type="http://schemas.openxmlformats.org/officeDocument/2006/relationships/hyperlink" Target="mailto:njdxzcm@126.com" TargetMode="External"/><Relationship Id="rId21" Type="http://schemas.openxmlformats.org/officeDocument/2006/relationships/hyperlink" Target="mailto:jiarunliu@nju.edu.cn" TargetMode="External"/><Relationship Id="rId63" Type="http://schemas.openxmlformats.org/officeDocument/2006/relationships/hyperlink" Target="mailto:juliu@nju.edu.cn" TargetMode="External"/><Relationship Id="rId159" Type="http://schemas.openxmlformats.org/officeDocument/2006/relationships/hyperlink" Target="mailto:tianxj@nju.edu.cn" TargetMode="External"/><Relationship Id="rId170" Type="http://schemas.openxmlformats.org/officeDocument/2006/relationships/hyperlink" Target="mailto:tianxj@nju.edu.cn" TargetMode="External"/><Relationship Id="rId226" Type="http://schemas.openxmlformats.org/officeDocument/2006/relationships/hyperlink" Target="mailto:jianaq@nju.edu.cn" TargetMode="External"/><Relationship Id="rId268" Type="http://schemas.openxmlformats.org/officeDocument/2006/relationships/hyperlink" Target="mailto:cdx@nju.edu.cn" TargetMode="External"/><Relationship Id="rId32" Type="http://schemas.openxmlformats.org/officeDocument/2006/relationships/hyperlink" Target="mailto:jjzhuang@nju.edu.cn" TargetMode="External"/><Relationship Id="rId74" Type="http://schemas.openxmlformats.org/officeDocument/2006/relationships/hyperlink" Target="mailto:wqchem@nju.edu.cn" TargetMode="External"/><Relationship Id="rId128" Type="http://schemas.openxmlformats.org/officeDocument/2006/relationships/hyperlink" Target="mailto:jxzhao@nju.edu.cn" TargetMode="External"/><Relationship Id="rId5" Type="http://schemas.openxmlformats.org/officeDocument/2006/relationships/hyperlink" Target="mailto:liuhn@nju.edu.cn" TargetMode="External"/><Relationship Id="rId181" Type="http://schemas.openxmlformats.org/officeDocument/2006/relationships/hyperlink" Target="mailto:jcyang@nju.edu.cn" TargetMode="External"/><Relationship Id="rId237" Type="http://schemas.openxmlformats.org/officeDocument/2006/relationships/hyperlink" Target="mailto:gabriele.goretti.design@gmail.com" TargetMode="External"/><Relationship Id="rId279" Type="http://schemas.openxmlformats.org/officeDocument/2006/relationships/hyperlink" Target="mailto:lijun77@nju.edu.cn" TargetMode="External"/><Relationship Id="rId43" Type="http://schemas.openxmlformats.org/officeDocument/2006/relationships/hyperlink" Target="mailto:hlxu@nju.edu.cn" TargetMode="External"/><Relationship Id="rId139" Type="http://schemas.openxmlformats.org/officeDocument/2006/relationships/hyperlink" Target="mailto:cck@nju.edu.cn" TargetMode="External"/><Relationship Id="rId290" Type="http://schemas.openxmlformats.org/officeDocument/2006/relationships/hyperlink" Target="mailto:ztluck@nju.edu.cn" TargetMode="External"/><Relationship Id="rId304" Type="http://schemas.openxmlformats.org/officeDocument/2006/relationships/hyperlink" Target="mailto:njuwucuili@163.com" TargetMode="External"/><Relationship Id="rId85" Type="http://schemas.openxmlformats.org/officeDocument/2006/relationships/hyperlink" Target="mailto:zhl@nju.edu.cn" TargetMode="External"/><Relationship Id="rId150" Type="http://schemas.openxmlformats.org/officeDocument/2006/relationships/hyperlink" Target="mailto:psyztx@163.com" TargetMode="External"/><Relationship Id="rId192" Type="http://schemas.openxmlformats.org/officeDocument/2006/relationships/hyperlink" Target="mailto:shen@nju.edu.cn" TargetMode="External"/><Relationship Id="rId206" Type="http://schemas.openxmlformats.org/officeDocument/2006/relationships/hyperlink" Target="mailto:lina@nju.edu.cn" TargetMode="External"/><Relationship Id="rId248" Type="http://schemas.openxmlformats.org/officeDocument/2006/relationships/hyperlink" Target="mailto:mengz@nju.edu.cn" TargetMode="External"/><Relationship Id="rId12" Type="http://schemas.openxmlformats.org/officeDocument/2006/relationships/hyperlink" Target="mailto:hynju2001@163.com" TargetMode="External"/><Relationship Id="rId108" Type="http://schemas.openxmlformats.org/officeDocument/2006/relationships/hyperlink" Target="mailto:sunyang@nju.edu.cn" TargetMode="External"/><Relationship Id="rId54" Type="http://schemas.openxmlformats.org/officeDocument/2006/relationships/hyperlink" Target="mailto:yftang@nju.edu.cn" TargetMode="External"/><Relationship Id="rId96" Type="http://schemas.openxmlformats.org/officeDocument/2006/relationships/hyperlink" Target="file:///D:\D&#30424;\&#25945;&#21153;&#21150;\weifei\&#26412;&#31185;\&#35838;&#31243;&#30456;&#20851;\&#21161;&#25945;\18-19&#31532;&#19968;&#23398;&#26399;\&#24517;&#20462;&#35838;\qu@nju.edu.cn" TargetMode="External"/><Relationship Id="rId161" Type="http://schemas.openxmlformats.org/officeDocument/2006/relationships/hyperlink" Target="mailto:tianxj@nju.edu.cn" TargetMode="External"/><Relationship Id="rId217" Type="http://schemas.openxmlformats.org/officeDocument/2006/relationships/hyperlink" Target="mailto:jiaqiyan@nju.edu.cn" TargetMode="External"/><Relationship Id="rId259" Type="http://schemas.openxmlformats.org/officeDocument/2006/relationships/hyperlink" Target="mailto:gaoy@nju.edu.cn" TargetMode="External"/><Relationship Id="rId23" Type="http://schemas.openxmlformats.org/officeDocument/2006/relationships/hyperlink" Target="mailto:shibin@nju.edu.cn" TargetMode="External"/><Relationship Id="rId119" Type="http://schemas.openxmlformats.org/officeDocument/2006/relationships/hyperlink" Target="mailto:wulisong1983@gmail.com" TargetMode="External"/><Relationship Id="rId270" Type="http://schemas.openxmlformats.org/officeDocument/2006/relationships/hyperlink" Target="mailto:tb@nju.edu.cn" TargetMode="External"/><Relationship Id="rId65" Type="http://schemas.openxmlformats.org/officeDocument/2006/relationships/hyperlink" Target="mailto:sunmin@nju.edu.cn" TargetMode="External"/><Relationship Id="rId130" Type="http://schemas.openxmlformats.org/officeDocument/2006/relationships/hyperlink" Target="mailto:mwu@nju.edu.cn" TargetMode="External"/><Relationship Id="rId172" Type="http://schemas.openxmlformats.org/officeDocument/2006/relationships/hyperlink" Target="mailto:wanglisnake@nju.edu.cn" TargetMode="External"/><Relationship Id="rId193" Type="http://schemas.openxmlformats.org/officeDocument/2006/relationships/hyperlink" Target="mailto:wangwei@nju.edu.cn" TargetMode="External"/><Relationship Id="rId207" Type="http://schemas.openxmlformats.org/officeDocument/2006/relationships/hyperlink" Target="mailto:newsfox@nju.edu.cn" TargetMode="External"/><Relationship Id="rId228" Type="http://schemas.openxmlformats.org/officeDocument/2006/relationships/hyperlink" Target="mailto:tongqiang@nju.edu.cn" TargetMode="External"/><Relationship Id="rId249" Type="http://schemas.openxmlformats.org/officeDocument/2006/relationships/hyperlink" Target="mailto:chenzhiguang@nju.edu.cn" TargetMode="External"/><Relationship Id="rId13" Type="http://schemas.openxmlformats.org/officeDocument/2006/relationships/hyperlink" Target="mailto:chengang@nju.edu.cn" TargetMode="External"/><Relationship Id="rId109" Type="http://schemas.openxmlformats.org/officeDocument/2006/relationships/hyperlink" Target="mailto:tnsxy@126.com" TargetMode="External"/><Relationship Id="rId260" Type="http://schemas.openxmlformats.org/officeDocument/2006/relationships/hyperlink" Target="mailto:hhuang@nju.edu.cn" TargetMode="External"/><Relationship Id="rId281" Type="http://schemas.openxmlformats.org/officeDocument/2006/relationships/hyperlink" Target="mailto:zhangyuan@nju.edu.cn" TargetMode="External"/><Relationship Id="rId34" Type="http://schemas.openxmlformats.org/officeDocument/2006/relationships/hyperlink" Target="mailto:jjzhuang@nju.edu.cn" TargetMode="External"/><Relationship Id="rId55" Type="http://schemas.openxmlformats.org/officeDocument/2006/relationships/hyperlink" Target="mailto:zhoutongke@aliyun.com" TargetMode="External"/><Relationship Id="rId76" Type="http://schemas.openxmlformats.org/officeDocument/2006/relationships/hyperlink" Target="mailto:yuxd@nju.edu.cn" TargetMode="External"/><Relationship Id="rId97" Type="http://schemas.openxmlformats.org/officeDocument/2006/relationships/hyperlink" Target="file:///D:\D&#30424;\&#25945;&#21153;&#21150;\weifei\&#26412;&#31185;\&#35838;&#31243;&#30456;&#20851;\&#21161;&#25945;\18-19&#31532;&#19968;&#23398;&#26399;\&#24517;&#20462;&#35838;\qu@nju.edu.cn" TargetMode="External"/><Relationship Id="rId120" Type="http://schemas.openxmlformats.org/officeDocument/2006/relationships/hyperlink" Target="mailto:jyliu@nju.edu.cn" TargetMode="External"/><Relationship Id="rId141" Type="http://schemas.openxmlformats.org/officeDocument/2006/relationships/hyperlink" Target="mailto:njuccf@nju.edu.cn" TargetMode="External"/><Relationship Id="rId7" Type="http://schemas.openxmlformats.org/officeDocument/2006/relationships/hyperlink" Target="mailto:yizhang@nju.edu.cn" TargetMode="External"/><Relationship Id="rId162" Type="http://schemas.openxmlformats.org/officeDocument/2006/relationships/hyperlink" Target="mailto:xueyr@nju.edu.cn" TargetMode="External"/><Relationship Id="rId183" Type="http://schemas.openxmlformats.org/officeDocument/2006/relationships/hyperlink" Target="mailto:xmzhang56@nju.edu.cn" TargetMode="External"/><Relationship Id="rId218" Type="http://schemas.openxmlformats.org/officeDocument/2006/relationships/hyperlink" Target="mailto:lijiang@nju.edu.cn" TargetMode="External"/><Relationship Id="rId239" Type="http://schemas.openxmlformats.org/officeDocument/2006/relationships/hyperlink" Target="mailto:chongyi@nju.edu.cn" TargetMode="External"/><Relationship Id="rId250" Type="http://schemas.openxmlformats.org/officeDocument/2006/relationships/hyperlink" Target="mailto:chenzhiguang@nju.edu.cn" TargetMode="External"/><Relationship Id="rId271" Type="http://schemas.openxmlformats.org/officeDocument/2006/relationships/hyperlink" Target="mailto:tb@nju.edu.cn" TargetMode="External"/><Relationship Id="rId292" Type="http://schemas.openxmlformats.org/officeDocument/2006/relationships/hyperlink" Target="mailto:jiaqiyan@nju.edu.cn" TargetMode="External"/><Relationship Id="rId306" Type="http://schemas.openxmlformats.org/officeDocument/2006/relationships/hyperlink" Target="mailto:xiyingli@nju.edu.cn" TargetMode="External"/><Relationship Id="rId24" Type="http://schemas.openxmlformats.org/officeDocument/2006/relationships/hyperlink" Target="mailto:junxu@nju.edu.cn" TargetMode="External"/><Relationship Id="rId45" Type="http://schemas.openxmlformats.org/officeDocument/2006/relationships/hyperlink" Target="mailto:limin@nju.edu.cn" TargetMode="External"/><Relationship Id="rId66" Type="http://schemas.openxmlformats.org/officeDocument/2006/relationships/hyperlink" Target="mailto:pengz@nju.edu.cn" TargetMode="External"/><Relationship Id="rId87" Type="http://schemas.openxmlformats.org/officeDocument/2006/relationships/hyperlink" Target="mailto:guofang_zhai@nju.edu.cn" TargetMode="External"/><Relationship Id="rId110" Type="http://schemas.openxmlformats.org/officeDocument/2006/relationships/hyperlink" Target="mailto:tnsxy@126.com" TargetMode="External"/><Relationship Id="rId131" Type="http://schemas.openxmlformats.org/officeDocument/2006/relationships/hyperlink" Target="mailto:nwu@nju.edu.cn" TargetMode="External"/><Relationship Id="rId152" Type="http://schemas.openxmlformats.org/officeDocument/2006/relationships/hyperlink" Target="mailto:xiaocl@nju.edu.cn" TargetMode="External"/><Relationship Id="rId173" Type="http://schemas.openxmlformats.org/officeDocument/2006/relationships/hyperlink" Target="mailto:binwang@nju.edu.cn" TargetMode="External"/><Relationship Id="rId194" Type="http://schemas.openxmlformats.org/officeDocument/2006/relationships/hyperlink" Target="mailto:zhoujin@nju.edu.cn" TargetMode="External"/><Relationship Id="rId208" Type="http://schemas.openxmlformats.org/officeDocument/2006/relationships/hyperlink" Target="mailto:shao@nju.edu.cn" TargetMode="External"/><Relationship Id="rId229" Type="http://schemas.openxmlformats.org/officeDocument/2006/relationships/hyperlink" Target="mailto:andrea.baldini@nju.edu.cn" TargetMode="External"/><Relationship Id="rId240" Type="http://schemas.openxmlformats.org/officeDocument/2006/relationships/hyperlink" Target="mailto:tongqiang@nju.edu.cn" TargetMode="External"/><Relationship Id="rId261" Type="http://schemas.openxmlformats.org/officeDocument/2006/relationships/hyperlink" Target="mailto:y.yao@nju.edu.cn" TargetMode="External"/><Relationship Id="rId14" Type="http://schemas.openxmlformats.org/officeDocument/2006/relationships/hyperlink" Target="mailto:xiaopf@nju.edu.cn" TargetMode="External"/><Relationship Id="rId35" Type="http://schemas.openxmlformats.org/officeDocument/2006/relationships/hyperlink" Target="mailto:njucn@163.com" TargetMode="External"/><Relationship Id="rId56" Type="http://schemas.openxmlformats.org/officeDocument/2006/relationships/hyperlink" Target="mailto:chzh@nju.edu.cn" TargetMode="External"/><Relationship Id="rId77" Type="http://schemas.openxmlformats.org/officeDocument/2006/relationships/hyperlink" Target="mailto:yuxd@nju.edu.cn" TargetMode="External"/><Relationship Id="rId100" Type="http://schemas.openxmlformats.org/officeDocument/2006/relationships/hyperlink" Target="mailto:zhangxp@nju.edu.cn" TargetMode="External"/><Relationship Id="rId282" Type="http://schemas.openxmlformats.org/officeDocument/2006/relationships/hyperlink" Target="mailto:zhangyuan@nju.edu.cn" TargetMode="External"/><Relationship Id="rId8" Type="http://schemas.openxmlformats.org/officeDocument/2006/relationships/hyperlink" Target="mailto:yizhang@nju.edu.cn" TargetMode="External"/><Relationship Id="rId98" Type="http://schemas.openxmlformats.org/officeDocument/2006/relationships/hyperlink" Target="mailto:luyao@nju.edu.cn" TargetMode="External"/><Relationship Id="rId121" Type="http://schemas.openxmlformats.org/officeDocument/2006/relationships/hyperlink" Target="mailto:jyliu@nju.edu.cn" TargetMode="External"/><Relationship Id="rId142" Type="http://schemas.openxmlformats.org/officeDocument/2006/relationships/hyperlink" Target="mailto:njuccf@nju.edu.cn" TargetMode="External"/><Relationship Id="rId163" Type="http://schemas.openxmlformats.org/officeDocument/2006/relationships/hyperlink" Target="mailto:hyh518@nju.edu.cn" TargetMode="External"/><Relationship Id="rId184" Type="http://schemas.openxmlformats.org/officeDocument/2006/relationships/hyperlink" Target="mailto:zhanglu83@hotmail.com" TargetMode="External"/><Relationship Id="rId219" Type="http://schemas.openxmlformats.org/officeDocument/2006/relationships/hyperlink" Target="mailto:dingxiaowei@nju.edu.cn" TargetMode="External"/><Relationship Id="rId230" Type="http://schemas.openxmlformats.org/officeDocument/2006/relationships/hyperlink" Target="mailto:kanger@nju.edu.cn" TargetMode="External"/><Relationship Id="rId251" Type="http://schemas.openxmlformats.org/officeDocument/2006/relationships/hyperlink" Target="mailto:whz@nju.edu.cn" TargetMode="External"/><Relationship Id="rId25" Type="http://schemas.openxmlformats.org/officeDocument/2006/relationships/hyperlink" Target="mailto:junxu@nju.edu.cn" TargetMode="External"/><Relationship Id="rId46" Type="http://schemas.openxmlformats.org/officeDocument/2006/relationships/hyperlink" Target="mailto:clchen@nju.edu.cn" TargetMode="External"/><Relationship Id="rId67" Type="http://schemas.openxmlformats.org/officeDocument/2006/relationships/hyperlink" Target="mailto:wli@nju.edu.cn" TargetMode="External"/><Relationship Id="rId272" Type="http://schemas.openxmlformats.org/officeDocument/2006/relationships/hyperlink" Target="mailto:tb@nju.edu.cn" TargetMode="External"/><Relationship Id="rId293" Type="http://schemas.openxmlformats.org/officeDocument/2006/relationships/hyperlink" Target="mailto:chengy@nju.edu.cn" TargetMode="External"/><Relationship Id="rId307" Type="http://schemas.openxmlformats.org/officeDocument/2006/relationships/hyperlink" Target="mailto:xiyingli@nju.edu.cn" TargetMode="External"/><Relationship Id="rId88" Type="http://schemas.openxmlformats.org/officeDocument/2006/relationships/hyperlink" Target="mailto:3593786@163.com" TargetMode="External"/><Relationship Id="rId111" Type="http://schemas.openxmlformats.org/officeDocument/2006/relationships/hyperlink" Target="mailto:zxl1953h@163.com" TargetMode="External"/><Relationship Id="rId132" Type="http://schemas.openxmlformats.org/officeDocument/2006/relationships/hyperlink" Target="mailto:fuxiao@nju.edu.cn" TargetMode="External"/><Relationship Id="rId153" Type="http://schemas.openxmlformats.org/officeDocument/2006/relationships/hyperlink" Target="mailto:xiaocl@nju.edu.cn" TargetMode="External"/><Relationship Id="rId174" Type="http://schemas.openxmlformats.org/officeDocument/2006/relationships/hyperlink" Target="mailto:hyh518@nju.edu.cn" TargetMode="External"/><Relationship Id="rId195" Type="http://schemas.openxmlformats.org/officeDocument/2006/relationships/hyperlink" Target="mailto:youbiao@nju.edu.cn" TargetMode="External"/><Relationship Id="rId209" Type="http://schemas.openxmlformats.org/officeDocument/2006/relationships/hyperlink" Target="mailto:yxl2441@sina.com" TargetMode="External"/><Relationship Id="rId220" Type="http://schemas.openxmlformats.org/officeDocument/2006/relationships/hyperlink" Target="mailto:chenming@nju.edu.cn" TargetMode="External"/><Relationship Id="rId241" Type="http://schemas.openxmlformats.org/officeDocument/2006/relationships/hyperlink" Target="mailto:cjchen@nju.edu.cn" TargetMode="External"/><Relationship Id="rId15" Type="http://schemas.openxmlformats.org/officeDocument/2006/relationships/hyperlink" Target="mailto:zhangyzh@nju.edu.cn" TargetMode="External"/><Relationship Id="rId36" Type="http://schemas.openxmlformats.org/officeDocument/2006/relationships/hyperlink" Target="mailto:jbwu@nju.edu.cn" TargetMode="External"/><Relationship Id="rId57" Type="http://schemas.openxmlformats.org/officeDocument/2006/relationships/hyperlink" Target="mailto:sunxc@nju.edu.cn" TargetMode="External"/><Relationship Id="rId262" Type="http://schemas.openxmlformats.org/officeDocument/2006/relationships/hyperlink" Target="mailto:zycs@nju.edu.cn" TargetMode="External"/><Relationship Id="rId283" Type="http://schemas.openxmlformats.org/officeDocument/2006/relationships/hyperlink" Target="mailto:txp@nju.edu.cn" TargetMode="External"/><Relationship Id="rId78" Type="http://schemas.openxmlformats.org/officeDocument/2006/relationships/hyperlink" Target="mailto:yuxd@nju.edu.cn" TargetMode="External"/><Relationship Id="rId99" Type="http://schemas.openxmlformats.org/officeDocument/2006/relationships/hyperlink" Target="mailto:wuzhiwei@nju.edu.cn" TargetMode="External"/><Relationship Id="rId101" Type="http://schemas.openxmlformats.org/officeDocument/2006/relationships/hyperlink" Target="mailto:fanxiangmin@nju.edu.cn" TargetMode="External"/><Relationship Id="rId122" Type="http://schemas.openxmlformats.org/officeDocument/2006/relationships/hyperlink" Target="mailto:jyliu@nju.edu.cn" TargetMode="External"/><Relationship Id="rId143" Type="http://schemas.openxmlformats.org/officeDocument/2006/relationships/hyperlink" Target="mailto:njuccf@nju.edu.cn" TargetMode="External"/><Relationship Id="rId164" Type="http://schemas.openxmlformats.org/officeDocument/2006/relationships/hyperlink" Target="mailto:sunyangnju@163.com" TargetMode="External"/><Relationship Id="rId185" Type="http://schemas.openxmlformats.org/officeDocument/2006/relationships/hyperlink" Target="mailto:crisy@163.com" TargetMode="External"/><Relationship Id="rId9" Type="http://schemas.openxmlformats.org/officeDocument/2006/relationships/hyperlink" Target="mailto:jiangj@nju.edu.cn" TargetMode="External"/><Relationship Id="rId210" Type="http://schemas.openxmlformats.org/officeDocument/2006/relationships/hyperlink" Target="mailto:lh2601@163.com" TargetMode="External"/><Relationship Id="rId26" Type="http://schemas.openxmlformats.org/officeDocument/2006/relationships/hyperlink" Target="mailto:kanglin@nju.edu.cn" TargetMode="External"/><Relationship Id="rId231" Type="http://schemas.openxmlformats.org/officeDocument/2006/relationships/hyperlink" Target="mailto:njugaoxin@hotmail.com" TargetMode="External"/><Relationship Id="rId252" Type="http://schemas.openxmlformats.org/officeDocument/2006/relationships/hyperlink" Target="mailto:jujun123@126.com" TargetMode="External"/><Relationship Id="rId273" Type="http://schemas.openxmlformats.org/officeDocument/2006/relationships/hyperlink" Target="mailto:ywguo@nju.edu.cn" TargetMode="External"/><Relationship Id="rId294" Type="http://schemas.openxmlformats.org/officeDocument/2006/relationships/hyperlink" Target="mailto:nwu@nju.edu.cn" TargetMode="External"/><Relationship Id="rId308" Type="http://schemas.openxmlformats.org/officeDocument/2006/relationships/hyperlink" Target="mailto:nju_zhangwei@163.com" TargetMode="External"/><Relationship Id="rId47" Type="http://schemas.openxmlformats.org/officeDocument/2006/relationships/hyperlink" Target="mailto:xuwei@nju.edu.cn" TargetMode="External"/><Relationship Id="rId68" Type="http://schemas.openxmlformats.org/officeDocument/2006/relationships/hyperlink" Target="mailto:xikai@nju.edu.cn" TargetMode="External"/><Relationship Id="rId89" Type="http://schemas.openxmlformats.org/officeDocument/2006/relationships/hyperlink" Target="mailto:3593786@163.com" TargetMode="External"/><Relationship Id="rId112" Type="http://schemas.openxmlformats.org/officeDocument/2006/relationships/hyperlink" Target="mailto:zxl1953h@163.com" TargetMode="External"/><Relationship Id="rId133" Type="http://schemas.openxmlformats.org/officeDocument/2006/relationships/hyperlink" Target="mailto:fuxiao@nju.edu.cn" TargetMode="External"/><Relationship Id="rId154" Type="http://schemas.openxmlformats.org/officeDocument/2006/relationships/hyperlink" Target="mailto:xiaocl@nju.edu.cn" TargetMode="External"/><Relationship Id="rId175" Type="http://schemas.openxmlformats.org/officeDocument/2006/relationships/hyperlink" Target="mailto:dingzhi@nju.edu.cn" TargetMode="External"/><Relationship Id="rId196" Type="http://schemas.openxmlformats.org/officeDocument/2006/relationships/hyperlink" Target="mailto:zhanpeng@nju.edu.cn" TargetMode="External"/><Relationship Id="rId200" Type="http://schemas.openxmlformats.org/officeDocument/2006/relationships/hyperlink" Target="mailto:dujunfei@vip.sina.com" TargetMode="External"/><Relationship Id="rId16" Type="http://schemas.openxmlformats.org/officeDocument/2006/relationships/hyperlink" Target="mailto:gisjf@nju.edu.cn" TargetMode="External"/><Relationship Id="rId221" Type="http://schemas.openxmlformats.org/officeDocument/2006/relationships/hyperlink" Target="mailto:hugw@nju.edu.cn" TargetMode="External"/><Relationship Id="rId242" Type="http://schemas.openxmlformats.org/officeDocument/2006/relationships/hyperlink" Target="mailto:gabriele.goretti.design@gmail.com" TargetMode="External"/><Relationship Id="rId263" Type="http://schemas.openxmlformats.org/officeDocument/2006/relationships/hyperlink" Target="mailto:zycs@nju.edu.cn" TargetMode="External"/><Relationship Id="rId284" Type="http://schemas.openxmlformats.org/officeDocument/2006/relationships/hyperlink" Target="mailto:txp@nju.edu.cn" TargetMode="External"/><Relationship Id="rId37" Type="http://schemas.openxmlformats.org/officeDocument/2006/relationships/hyperlink" Target="mailto:njuzzj@nju.edu.cn" TargetMode="External"/><Relationship Id="rId58" Type="http://schemas.openxmlformats.org/officeDocument/2006/relationships/hyperlink" Target="mailto:amcheng@nju.edu.cn" TargetMode="External"/><Relationship Id="rId79" Type="http://schemas.openxmlformats.org/officeDocument/2006/relationships/hyperlink" Target="mailto:wangkang@nju.edu.cn" TargetMode="External"/><Relationship Id="rId102" Type="http://schemas.openxmlformats.org/officeDocument/2006/relationships/hyperlink" Target="mailto:liucheng@nju.edu.cn" TargetMode="External"/><Relationship Id="rId123" Type="http://schemas.openxmlformats.org/officeDocument/2006/relationships/hyperlink" Target="mailto:jyliu@nju.edu.cn" TargetMode="External"/><Relationship Id="rId144" Type="http://schemas.openxmlformats.org/officeDocument/2006/relationships/hyperlink" Target="mailto:njuccf@nju.edu.cn" TargetMode="External"/><Relationship Id="rId90" Type="http://schemas.openxmlformats.org/officeDocument/2006/relationships/hyperlink" Target="mailto:646450370@qq.com" TargetMode="External"/><Relationship Id="rId165" Type="http://schemas.openxmlformats.org/officeDocument/2006/relationships/hyperlink" Target="mailto:binwang@nju.edu.cn" TargetMode="External"/><Relationship Id="rId186" Type="http://schemas.openxmlformats.org/officeDocument/2006/relationships/hyperlink" Target="mailto:irinapf@nju.edu.cn" TargetMode="External"/><Relationship Id="rId211" Type="http://schemas.openxmlformats.org/officeDocument/2006/relationships/hyperlink" Target="mailto:wuyan@nju.edu.cn" TargetMode="External"/><Relationship Id="rId232" Type="http://schemas.openxmlformats.org/officeDocument/2006/relationships/hyperlink" Target="mailto:chongyi@nju.edu.cn" TargetMode="External"/><Relationship Id="rId253" Type="http://schemas.openxmlformats.org/officeDocument/2006/relationships/hyperlink" Target="mailto:guangruizhao@sina.com" TargetMode="External"/><Relationship Id="rId274" Type="http://schemas.openxmlformats.org/officeDocument/2006/relationships/hyperlink" Target="mailto:cfyuan@nju.edu.cn" TargetMode="External"/><Relationship Id="rId295" Type="http://schemas.openxmlformats.org/officeDocument/2006/relationships/hyperlink" Target="mailto:sunleqiang05@163.com" TargetMode="External"/><Relationship Id="rId309" Type="http://schemas.openxmlformats.org/officeDocument/2006/relationships/hyperlink" Target="mailto:xqiuliang@sina.com" TargetMode="External"/><Relationship Id="rId27" Type="http://schemas.openxmlformats.org/officeDocument/2006/relationships/hyperlink" Target="mailto:bliu@nju.edu.cn;yejd@nju.edu.cn" TargetMode="External"/><Relationship Id="rId48" Type="http://schemas.openxmlformats.org/officeDocument/2006/relationships/hyperlink" Target="mailto:chenlili@nju.edu.cn" TargetMode="External"/><Relationship Id="rId69" Type="http://schemas.openxmlformats.org/officeDocument/2006/relationships/hyperlink" Target="mailto:wuwei@nju.edu.cn" TargetMode="External"/><Relationship Id="rId113" Type="http://schemas.openxmlformats.org/officeDocument/2006/relationships/hyperlink" Target="mailto:Shi_yh@188.com" TargetMode="External"/><Relationship Id="rId134" Type="http://schemas.openxmlformats.org/officeDocument/2006/relationships/hyperlink" Target="mailto:fuxiao@nju.edu.cn" TargetMode="External"/><Relationship Id="rId80" Type="http://schemas.openxmlformats.org/officeDocument/2006/relationships/hyperlink" Target="mailto:yushouyun@nju.edu.cn" TargetMode="External"/><Relationship Id="rId155" Type="http://schemas.openxmlformats.org/officeDocument/2006/relationships/hyperlink" Target="mailto:zhuanxin@nju.edu.cn" TargetMode="External"/><Relationship Id="rId176" Type="http://schemas.openxmlformats.org/officeDocument/2006/relationships/hyperlink" Target="mailto:zhouqun@nju.edu.cn" TargetMode="External"/><Relationship Id="rId197" Type="http://schemas.openxmlformats.org/officeDocument/2006/relationships/hyperlink" Target="mailto:liming@nju.edu.cn" TargetMode="External"/><Relationship Id="rId201" Type="http://schemas.openxmlformats.org/officeDocument/2006/relationships/hyperlink" Target="mailto:jbai@nju.edu.cn" TargetMode="External"/><Relationship Id="rId222" Type="http://schemas.openxmlformats.org/officeDocument/2006/relationships/hyperlink" Target="mailto:yuanqj@nju.edu.cn" TargetMode="External"/><Relationship Id="rId243" Type="http://schemas.openxmlformats.org/officeDocument/2006/relationships/hyperlink" Target="mailto:gabriele.goretti.design@gmail.com" TargetMode="External"/><Relationship Id="rId264" Type="http://schemas.openxmlformats.org/officeDocument/2006/relationships/hyperlink" Target="mailto:whu@nju.edu.cn" TargetMode="External"/><Relationship Id="rId285" Type="http://schemas.openxmlformats.org/officeDocument/2006/relationships/hyperlink" Target="mailto:txp@nju.edu.cn" TargetMode="External"/><Relationship Id="rId17" Type="http://schemas.openxmlformats.org/officeDocument/2006/relationships/hyperlink" Target="mailto:wangdong@nju.edu.cn" TargetMode="External"/><Relationship Id="rId38" Type="http://schemas.openxmlformats.org/officeDocument/2006/relationships/hyperlink" Target="mailto:njuzzj@nju.edu.cn" TargetMode="External"/><Relationship Id="rId59" Type="http://schemas.openxmlformats.org/officeDocument/2006/relationships/hyperlink" Target="mailto:amcheng@nju.edu.cn" TargetMode="External"/><Relationship Id="rId103" Type="http://schemas.openxmlformats.org/officeDocument/2006/relationships/hyperlink" Target="mailto:liucheng@nju.edu.cn" TargetMode="External"/><Relationship Id="rId124" Type="http://schemas.openxmlformats.org/officeDocument/2006/relationships/hyperlink" Target="mailto:jyliu@nju.edu.cn" TargetMode="External"/><Relationship Id="rId310" Type="http://schemas.openxmlformats.org/officeDocument/2006/relationships/hyperlink" Target="mailto:yangdanwei@sohu.com" TargetMode="External"/><Relationship Id="rId70" Type="http://schemas.openxmlformats.org/officeDocument/2006/relationships/hyperlink" Target="mailto:xikai@nju.edu.cn" TargetMode="External"/><Relationship Id="rId91" Type="http://schemas.openxmlformats.org/officeDocument/2006/relationships/hyperlink" Target="mailto:fgm82@sina.com" TargetMode="External"/><Relationship Id="rId145" Type="http://schemas.openxmlformats.org/officeDocument/2006/relationships/hyperlink" Target="mailto:gengliuna@nju.edu.cn" TargetMode="External"/><Relationship Id="rId166" Type="http://schemas.openxmlformats.org/officeDocument/2006/relationships/hyperlink" Target="mailto:zdm@nju.edu.cn" TargetMode="External"/><Relationship Id="rId187" Type="http://schemas.openxmlformats.org/officeDocument/2006/relationships/hyperlink" Target="mailto:zhanghuijian@nju.edu.cn" TargetMode="External"/><Relationship Id="rId1" Type="http://schemas.openxmlformats.org/officeDocument/2006/relationships/hyperlink" Target="mailto:minghuai.wang@nju.edu.cn" TargetMode="External"/><Relationship Id="rId212" Type="http://schemas.openxmlformats.org/officeDocument/2006/relationships/hyperlink" Target="mailto:zhengjm@nju.edu.cn" TargetMode="External"/><Relationship Id="rId233" Type="http://schemas.openxmlformats.org/officeDocument/2006/relationships/hyperlink" Target="mailto:lynnadams0@gmail.com" TargetMode="External"/><Relationship Id="rId254" Type="http://schemas.openxmlformats.org/officeDocument/2006/relationships/hyperlink" Target="mailto:zhangqianyou@nju.edu.cn" TargetMode="External"/><Relationship Id="rId28" Type="http://schemas.openxmlformats.org/officeDocument/2006/relationships/hyperlink" Target="mailto:tanlan@niu.edu.cn" TargetMode="External"/><Relationship Id="rId49" Type="http://schemas.openxmlformats.org/officeDocument/2006/relationships/hyperlink" Target="mailto:juanli@nju.edu.cn" TargetMode="External"/><Relationship Id="rId114" Type="http://schemas.openxmlformats.org/officeDocument/2006/relationships/hyperlink" Target="mailto:1263160755@qq&#12290;com" TargetMode="External"/><Relationship Id="rId275" Type="http://schemas.openxmlformats.org/officeDocument/2006/relationships/hyperlink" Target="mailto:cfyuan@nju.edu.cn" TargetMode="External"/><Relationship Id="rId296" Type="http://schemas.openxmlformats.org/officeDocument/2006/relationships/hyperlink" Target="mailto:nuwsm@126.com" TargetMode="External"/><Relationship Id="rId300" Type="http://schemas.openxmlformats.org/officeDocument/2006/relationships/hyperlink" Target="mailto:heithguo@yahoo.com.cn" TargetMode="External"/><Relationship Id="rId60" Type="http://schemas.openxmlformats.org/officeDocument/2006/relationships/hyperlink" Target="mailto:amcheng@nju.edu.cn" TargetMode="External"/><Relationship Id="rId81" Type="http://schemas.openxmlformats.org/officeDocument/2006/relationships/hyperlink" Target="mailto:xudanke@nju.edu.cn" TargetMode="External"/><Relationship Id="rId135" Type="http://schemas.openxmlformats.org/officeDocument/2006/relationships/hyperlink" Target="mailto:fuxiao@nju.edu.cn" TargetMode="External"/><Relationship Id="rId156" Type="http://schemas.openxmlformats.org/officeDocument/2006/relationships/hyperlink" Target="mailto:zhaixw@nju.edu.cn" TargetMode="External"/><Relationship Id="rId177" Type="http://schemas.openxmlformats.org/officeDocument/2006/relationships/hyperlink" Target="mailto:lixd@nju.edu.cn" TargetMode="External"/><Relationship Id="rId198" Type="http://schemas.openxmlformats.org/officeDocument/2006/relationships/hyperlink" Target="mailto:xiaoyaojinwcy129@163.com" TargetMode="External"/><Relationship Id="rId202" Type="http://schemas.openxmlformats.org/officeDocument/2006/relationships/hyperlink" Target="mailto:jbai@nju.edu.cn" TargetMode="External"/><Relationship Id="rId223" Type="http://schemas.openxmlformats.org/officeDocument/2006/relationships/hyperlink" Target="mailto:shao@nju.edu.cn" TargetMode="External"/><Relationship Id="rId244" Type="http://schemas.openxmlformats.org/officeDocument/2006/relationships/hyperlink" Target="mailto:tongqiang@nju.edu.cn" TargetMode="External"/><Relationship Id="rId18" Type="http://schemas.openxmlformats.org/officeDocument/2006/relationships/hyperlink" Target="mailto:yuankunw@nju.edu.cn" TargetMode="External"/><Relationship Id="rId39" Type="http://schemas.openxmlformats.org/officeDocument/2006/relationships/hyperlink" Target="mailto:lmzhang@nju.edu.cn" TargetMode="External"/><Relationship Id="rId265" Type="http://schemas.openxmlformats.org/officeDocument/2006/relationships/hyperlink" Target="mailto:whu@nju.edu.cn" TargetMode="External"/><Relationship Id="rId286" Type="http://schemas.openxmlformats.org/officeDocument/2006/relationships/hyperlink" Target="mailto:txp@nju.edu.cn" TargetMode="External"/><Relationship Id="rId50" Type="http://schemas.openxmlformats.org/officeDocument/2006/relationships/hyperlink" Target="mailto:qianli@nju.edu.cn" TargetMode="External"/><Relationship Id="rId104" Type="http://schemas.openxmlformats.org/officeDocument/2006/relationships/hyperlink" Target="mailto:525393164@qq.com" TargetMode="External"/><Relationship Id="rId125" Type="http://schemas.openxmlformats.org/officeDocument/2006/relationships/hyperlink" Target="mailto:jyliu@nju.edu.cn" TargetMode="External"/><Relationship Id="rId146" Type="http://schemas.openxmlformats.org/officeDocument/2006/relationships/hyperlink" Target="mailto:Liuyangyang661@sina.com" TargetMode="External"/><Relationship Id="rId167" Type="http://schemas.openxmlformats.org/officeDocument/2006/relationships/hyperlink" Target="mailto:zdm@nju.edu.cn" TargetMode="External"/><Relationship Id="rId188" Type="http://schemas.openxmlformats.org/officeDocument/2006/relationships/hyperlink" Target="mailto:sunmo38@hotmail.com" TargetMode="External"/><Relationship Id="rId311" Type="http://schemas.openxmlformats.org/officeDocument/2006/relationships/hyperlink" Target="mailto:lbingjing_helene@126.com" TargetMode="External"/><Relationship Id="rId71" Type="http://schemas.openxmlformats.org/officeDocument/2006/relationships/hyperlink" Target="mailto:chengxu@nju.edu.cn" TargetMode="External"/><Relationship Id="rId92" Type="http://schemas.openxmlformats.org/officeDocument/2006/relationships/hyperlink" Target="mailto:chenlei@njuepal.com" TargetMode="External"/><Relationship Id="rId213" Type="http://schemas.openxmlformats.org/officeDocument/2006/relationships/hyperlink" Target="mailto:jiaqiyan@nju.edu.cn" TargetMode="External"/><Relationship Id="rId234" Type="http://schemas.openxmlformats.org/officeDocument/2006/relationships/hyperlink" Target="mailto:andrea.baldini@nju.edu.cn" TargetMode="External"/><Relationship Id="rId2" Type="http://schemas.openxmlformats.org/officeDocument/2006/relationships/hyperlink" Target="mailto:wypfyyd@nju.edu.cn" TargetMode="External"/><Relationship Id="rId29" Type="http://schemas.openxmlformats.org/officeDocument/2006/relationships/hyperlink" Target="mailto:tanglan@nju.edu.cn" TargetMode="External"/><Relationship Id="rId255" Type="http://schemas.openxmlformats.org/officeDocument/2006/relationships/hyperlink" Target="mailto:zhangqianyou@nju.edu.cn" TargetMode="External"/><Relationship Id="rId276" Type="http://schemas.openxmlformats.org/officeDocument/2006/relationships/hyperlink" Target="mailto:ywguo@nju.edu.cn" TargetMode="External"/><Relationship Id="rId297" Type="http://schemas.openxmlformats.org/officeDocument/2006/relationships/hyperlink" Target="mailto:wenquan_2010@163.com" TargetMode="External"/><Relationship Id="rId40" Type="http://schemas.openxmlformats.org/officeDocument/2006/relationships/hyperlink" Target="mailto:yfang@nju.edu.cn" TargetMode="External"/><Relationship Id="rId115" Type="http://schemas.openxmlformats.org/officeDocument/2006/relationships/hyperlink" Target="mailto:gonghonglie@163.com" TargetMode="External"/><Relationship Id="rId136" Type="http://schemas.openxmlformats.org/officeDocument/2006/relationships/hyperlink" Target="mailto:luobin@nju.edu.cn" TargetMode="External"/><Relationship Id="rId157" Type="http://schemas.openxmlformats.org/officeDocument/2006/relationships/hyperlink" Target="mailto:bqcheng@nju.edu.cn" TargetMode="External"/><Relationship Id="rId178" Type="http://schemas.openxmlformats.org/officeDocument/2006/relationships/hyperlink" Target="mailto:lixd@nju.edu.cn" TargetMode="External"/><Relationship Id="rId301" Type="http://schemas.openxmlformats.org/officeDocument/2006/relationships/hyperlink" Target="mailto:kongzhijian@nju.edu.cn" TargetMode="External"/><Relationship Id="rId61" Type="http://schemas.openxmlformats.org/officeDocument/2006/relationships/hyperlink" Target="mailto:amcheng@nju.edu.cn" TargetMode="External"/><Relationship Id="rId82" Type="http://schemas.openxmlformats.org/officeDocument/2006/relationships/hyperlink" Target="mailto:wbhu@nju.edu.cn" TargetMode="External"/><Relationship Id="rId199" Type="http://schemas.openxmlformats.org/officeDocument/2006/relationships/hyperlink" Target="mailto:dingbq@nju.edu.cn" TargetMode="External"/><Relationship Id="rId203" Type="http://schemas.openxmlformats.org/officeDocument/2006/relationships/hyperlink" Target="mailto:laozhuang@nju.edu.cn" TargetMode="External"/><Relationship Id="rId19" Type="http://schemas.openxmlformats.org/officeDocument/2006/relationships/hyperlink" Target="mailto:wangdong@nju.edu.cn" TargetMode="External"/><Relationship Id="rId224" Type="http://schemas.openxmlformats.org/officeDocument/2006/relationships/hyperlink" Target="mailto:lidm@nju.edu.cn" TargetMode="External"/><Relationship Id="rId245" Type="http://schemas.openxmlformats.org/officeDocument/2006/relationships/hyperlink" Target="mailto:chongyi@nju.edu.cn" TargetMode="External"/><Relationship Id="rId266" Type="http://schemas.openxmlformats.org/officeDocument/2006/relationships/hyperlink" Target="mailto:yincy@nju.edu.cn" TargetMode="External"/><Relationship Id="rId287" Type="http://schemas.openxmlformats.org/officeDocument/2006/relationships/hyperlink" Target="mailto:txp@nju.edu.cn" TargetMode="External"/><Relationship Id="rId30" Type="http://schemas.openxmlformats.org/officeDocument/2006/relationships/hyperlink" Target="mailto:lichen@nju.edu.cn" TargetMode="External"/><Relationship Id="rId105" Type="http://schemas.openxmlformats.org/officeDocument/2006/relationships/hyperlink" Target="mailto:dachen1024@163.com" TargetMode="External"/><Relationship Id="rId126" Type="http://schemas.openxmlformats.org/officeDocument/2006/relationships/hyperlink" Target="mailto:jyliu@nju.edu.cn" TargetMode="External"/><Relationship Id="rId147" Type="http://schemas.openxmlformats.org/officeDocument/2006/relationships/hyperlink" Target="mailto:minxueqin@nju.edu.cn" TargetMode="External"/><Relationship Id="rId168" Type="http://schemas.openxmlformats.org/officeDocument/2006/relationships/hyperlink" Target="mailto:wuxf@nju.edu.cn" TargetMode="External"/><Relationship Id="rId312" Type="http://schemas.openxmlformats.org/officeDocument/2006/relationships/hyperlink" Target="mailto:cck@nju.edu.cn" TargetMode="External"/><Relationship Id="rId51" Type="http://schemas.openxmlformats.org/officeDocument/2006/relationships/hyperlink" Target="mailto:sjhanmin@nju.edu.cn" TargetMode="External"/><Relationship Id="rId72" Type="http://schemas.openxmlformats.org/officeDocument/2006/relationships/hyperlink" Target="mailto:zf@nju.edu.cn&#65288;&#24352;&#65289;" TargetMode="External"/><Relationship Id="rId93" Type="http://schemas.openxmlformats.org/officeDocument/2006/relationships/hyperlink" Target="mailto:phil.lu@euclideon.com.cn" TargetMode="External"/><Relationship Id="rId189" Type="http://schemas.openxmlformats.org/officeDocument/2006/relationships/hyperlink" Target="mailto:srwang@nju.edu.com" TargetMode="External"/><Relationship Id="rId3" Type="http://schemas.openxmlformats.org/officeDocument/2006/relationships/hyperlink" Target="mailto:wypfyyd@nju.edu.cn" TargetMode="External"/><Relationship Id="rId214" Type="http://schemas.openxmlformats.org/officeDocument/2006/relationships/hyperlink" Target="mailto:jiaqiyan@nju.edu.cn" TargetMode="External"/><Relationship Id="rId235" Type="http://schemas.openxmlformats.org/officeDocument/2006/relationships/hyperlink" Target="mailto:cjchen@nju.edu.cn" TargetMode="External"/><Relationship Id="rId256" Type="http://schemas.openxmlformats.org/officeDocument/2006/relationships/hyperlink" Target="mailto:yuping@nju.edu.cn" TargetMode="External"/><Relationship Id="rId277" Type="http://schemas.openxmlformats.org/officeDocument/2006/relationships/hyperlink" Target="mailto:txp@nju.edu.cn" TargetMode="External"/><Relationship Id="rId298" Type="http://schemas.openxmlformats.org/officeDocument/2006/relationships/hyperlink" Target="mailto:cyh@nju.edu.cn" TargetMode="External"/><Relationship Id="rId116" Type="http://schemas.openxmlformats.org/officeDocument/2006/relationships/hyperlink" Target="mailto:1263160755@qq&#12290;com" TargetMode="External"/><Relationship Id="rId137" Type="http://schemas.openxmlformats.org/officeDocument/2006/relationships/hyperlink" Target="mailto:luobin@nju.edu.cn" TargetMode="External"/><Relationship Id="rId158" Type="http://schemas.openxmlformats.org/officeDocument/2006/relationships/hyperlink" Target="mailto:jnzhu@nju.edu.cn" TargetMode="External"/><Relationship Id="rId302" Type="http://schemas.openxmlformats.org/officeDocument/2006/relationships/hyperlink" Target="mailto:hudacn@nju.edu.cn" TargetMode="External"/><Relationship Id="rId20" Type="http://schemas.openxmlformats.org/officeDocument/2006/relationships/hyperlink" Target="mailto:jsqiu@nju.edu.cn" TargetMode="External"/><Relationship Id="rId41" Type="http://schemas.openxmlformats.org/officeDocument/2006/relationships/hyperlink" Target="mailto:Zhxg@nju.edu.cn" TargetMode="External"/><Relationship Id="rId62" Type="http://schemas.openxmlformats.org/officeDocument/2006/relationships/hyperlink" Target="mailto:juliu@nju.edu.cn" TargetMode="External"/><Relationship Id="rId83" Type="http://schemas.openxmlformats.org/officeDocument/2006/relationships/hyperlink" Target="mailto:jinying@nju.edu.cn" TargetMode="External"/><Relationship Id="rId179" Type="http://schemas.openxmlformats.org/officeDocument/2006/relationships/hyperlink" Target="mailto:jcliu@nju.edu.cn" TargetMode="External"/><Relationship Id="rId190" Type="http://schemas.openxmlformats.org/officeDocument/2006/relationships/hyperlink" Target="mailto:srwang@nju.edu.com" TargetMode="External"/><Relationship Id="rId204" Type="http://schemas.openxmlformats.org/officeDocument/2006/relationships/hyperlink" Target="mailto:laozhuang@nju.edu.cn" TargetMode="External"/><Relationship Id="rId225" Type="http://schemas.openxmlformats.org/officeDocument/2006/relationships/hyperlink" Target="mailto:douhuan@nju.edu.cn" TargetMode="External"/><Relationship Id="rId246" Type="http://schemas.openxmlformats.org/officeDocument/2006/relationships/hyperlink" Target="mailto:myh@nju.edu.cn" TargetMode="External"/><Relationship Id="rId267" Type="http://schemas.openxmlformats.org/officeDocument/2006/relationships/hyperlink" Target="mailto:cdx@nju.edu.cn" TargetMode="External"/><Relationship Id="rId288" Type="http://schemas.openxmlformats.org/officeDocument/2006/relationships/hyperlink" Target="mailto:bulei@nju.edu.cn" TargetMode="External"/><Relationship Id="rId106" Type="http://schemas.openxmlformats.org/officeDocument/2006/relationships/hyperlink" Target="mailto:dachen1024@163.com" TargetMode="External"/><Relationship Id="rId127" Type="http://schemas.openxmlformats.org/officeDocument/2006/relationships/hyperlink" Target="mailto:manabu1901@aliyun.com" TargetMode="External"/><Relationship Id="rId313" Type="http://schemas.openxmlformats.org/officeDocument/2006/relationships/printerSettings" Target="../printerSettings/printerSettings1.bin"/><Relationship Id="rId10" Type="http://schemas.openxmlformats.org/officeDocument/2006/relationships/hyperlink" Target="mailto:hxwang@nju.edu.cn" TargetMode="External"/><Relationship Id="rId31" Type="http://schemas.openxmlformats.org/officeDocument/2006/relationships/hyperlink" Target="mailto:jjzhuang@nju.edu.cn" TargetMode="External"/><Relationship Id="rId52" Type="http://schemas.openxmlformats.org/officeDocument/2006/relationships/hyperlink" Target="mailto:feixu@nju.edu.cn" TargetMode="External"/><Relationship Id="rId73" Type="http://schemas.openxmlformats.org/officeDocument/2006/relationships/hyperlink" Target="mailto:binzhao@nju.edu.cn" TargetMode="External"/><Relationship Id="rId94" Type="http://schemas.openxmlformats.org/officeDocument/2006/relationships/hyperlink" Target="mailto:wujm1107@163.com" TargetMode="External"/><Relationship Id="rId148" Type="http://schemas.openxmlformats.org/officeDocument/2006/relationships/hyperlink" Target="mailto:hjwang@nju.edu.cn" TargetMode="External"/><Relationship Id="rId169" Type="http://schemas.openxmlformats.org/officeDocument/2006/relationships/hyperlink" Target="mailto:zdm@nju.edu.cn" TargetMode="External"/><Relationship Id="rId4" Type="http://schemas.openxmlformats.org/officeDocument/2006/relationships/hyperlink" Target="mailto:liuhn@nju.edu.cn" TargetMode="External"/><Relationship Id="rId180" Type="http://schemas.openxmlformats.org/officeDocument/2006/relationships/hyperlink" Target="mailto:jcyang@nju.edu.cn" TargetMode="External"/><Relationship Id="rId215" Type="http://schemas.openxmlformats.org/officeDocument/2006/relationships/hyperlink" Target="mailto:jiaqiyan@nju.edu.cn" TargetMode="External"/><Relationship Id="rId236" Type="http://schemas.openxmlformats.org/officeDocument/2006/relationships/hyperlink" Target="mailto:gabriele.goretti.design@gmail.com" TargetMode="External"/><Relationship Id="rId257" Type="http://schemas.openxmlformats.org/officeDocument/2006/relationships/hyperlink" Target="mailto:jzheng@nju.edu.cn" TargetMode="External"/><Relationship Id="rId278" Type="http://schemas.openxmlformats.org/officeDocument/2006/relationships/hyperlink" Target="mailto:guq@nju.edu.cn" TargetMode="External"/><Relationship Id="rId303" Type="http://schemas.openxmlformats.org/officeDocument/2006/relationships/hyperlink" Target="mailto:ahong106@126.com" TargetMode="External"/><Relationship Id="rId42" Type="http://schemas.openxmlformats.org/officeDocument/2006/relationships/hyperlink" Target="mailto:xwyang@nju.edu.cn" TargetMode="External"/><Relationship Id="rId84" Type="http://schemas.openxmlformats.org/officeDocument/2006/relationships/hyperlink" Target="mailto:taoye@nju.edu.cn" TargetMode="External"/><Relationship Id="rId138" Type="http://schemas.openxmlformats.org/officeDocument/2006/relationships/hyperlink" Target="mailto:cck@nju.edu.cn" TargetMode="External"/><Relationship Id="rId191" Type="http://schemas.openxmlformats.org/officeDocument/2006/relationships/hyperlink" Target="mailto:jinghua@nju.edu.cn" TargetMode="External"/><Relationship Id="rId205" Type="http://schemas.openxmlformats.org/officeDocument/2006/relationships/hyperlink" Target="mailto:lina@nju.edu.cn" TargetMode="External"/><Relationship Id="rId247" Type="http://schemas.openxmlformats.org/officeDocument/2006/relationships/hyperlink" Target="mailto:sunleqiang05@163.com" TargetMode="External"/><Relationship Id="rId107" Type="http://schemas.openxmlformats.org/officeDocument/2006/relationships/hyperlink" Target="mailto:dachen1024@163.com" TargetMode="External"/><Relationship Id="rId289" Type="http://schemas.openxmlformats.org/officeDocument/2006/relationships/hyperlink" Target="mailto:ztluck@nju.edu.cn" TargetMode="External"/><Relationship Id="rId11" Type="http://schemas.openxmlformats.org/officeDocument/2006/relationships/hyperlink" Target="mailto:hxwang@nju.edu.cn" TargetMode="External"/><Relationship Id="rId53" Type="http://schemas.openxmlformats.org/officeDocument/2006/relationships/hyperlink" Target="mailto:yftang@nju.edu.cn" TargetMode="External"/><Relationship Id="rId149" Type="http://schemas.openxmlformats.org/officeDocument/2006/relationships/hyperlink" Target="mailto:Trxtrx518@nju.edu.cn" TargetMode="External"/><Relationship Id="rId95" Type="http://schemas.openxmlformats.org/officeDocument/2006/relationships/hyperlink" Target="mailto:18250886612@163.com" TargetMode="External"/><Relationship Id="rId160" Type="http://schemas.openxmlformats.org/officeDocument/2006/relationships/hyperlink" Target="mailto:tianxj@nju.edu.cn" TargetMode="External"/><Relationship Id="rId216" Type="http://schemas.openxmlformats.org/officeDocument/2006/relationships/hyperlink" Target="mailto:jiaqiyan@nju.edu.cn" TargetMode="External"/><Relationship Id="rId258" Type="http://schemas.openxmlformats.org/officeDocument/2006/relationships/hyperlink" Target="mailto:jzheng@nju.edu.cn" TargetMode="External"/><Relationship Id="rId22" Type="http://schemas.openxmlformats.org/officeDocument/2006/relationships/hyperlink" Target="mailto:yanchh@nju.edu.cn" TargetMode="External"/><Relationship Id="rId64" Type="http://schemas.openxmlformats.org/officeDocument/2006/relationships/hyperlink" Target="mailto:zhangbin@nju.edu.cn" TargetMode="External"/><Relationship Id="rId118" Type="http://schemas.openxmlformats.org/officeDocument/2006/relationships/hyperlink" Target="mailto:wulisong@nju.edu.cn" TargetMode="External"/><Relationship Id="rId171" Type="http://schemas.openxmlformats.org/officeDocument/2006/relationships/hyperlink" Target="mailto:lizq@nju.edu.cn" TargetMode="External"/><Relationship Id="rId227" Type="http://schemas.openxmlformats.org/officeDocument/2006/relationships/hyperlink" Target="mailto:hzm@nju.edu.cn" TargetMode="External"/><Relationship Id="rId269" Type="http://schemas.openxmlformats.org/officeDocument/2006/relationships/hyperlink" Target="mailto:tb@nju.edu.cn" TargetMode="External"/><Relationship Id="rId33" Type="http://schemas.openxmlformats.org/officeDocument/2006/relationships/hyperlink" Target="mailto:sijunfeng@163.com" TargetMode="External"/><Relationship Id="rId129" Type="http://schemas.openxmlformats.org/officeDocument/2006/relationships/hyperlink" Target="mailto:jxzhao@nju.edu.cn" TargetMode="External"/><Relationship Id="rId280" Type="http://schemas.openxmlformats.org/officeDocument/2006/relationships/hyperlink" Target="mailto:zhangyuan@nju.edu.cn" TargetMode="External"/><Relationship Id="rId75" Type="http://schemas.openxmlformats.org/officeDocument/2006/relationships/hyperlink" Target="mailto:yuxd@nju.edu.cn" TargetMode="External"/><Relationship Id="rId140" Type="http://schemas.openxmlformats.org/officeDocument/2006/relationships/hyperlink" Target="mailto:njuccf@nju.edu.cn" TargetMode="External"/><Relationship Id="rId182" Type="http://schemas.openxmlformats.org/officeDocument/2006/relationships/hyperlink" Target="mailto:nandazy@126.com" TargetMode="External"/><Relationship Id="rId6" Type="http://schemas.openxmlformats.org/officeDocument/2006/relationships/hyperlink" Target="mailto:jiangj@nju.edu.cn" TargetMode="External"/><Relationship Id="rId238" Type="http://schemas.openxmlformats.org/officeDocument/2006/relationships/hyperlink" Target="mailto:hzm@nju.edu.cn" TargetMode="External"/><Relationship Id="rId291" Type="http://schemas.openxmlformats.org/officeDocument/2006/relationships/hyperlink" Target="mailto:luobin@nju.edu.cn" TargetMode="External"/><Relationship Id="rId305" Type="http://schemas.openxmlformats.org/officeDocument/2006/relationships/hyperlink" Target="mailto:bqg@nju.edu.cn" TargetMode="External"/><Relationship Id="rId44" Type="http://schemas.openxmlformats.org/officeDocument/2006/relationships/hyperlink" Target="mailto:xuwei@nju.edu.cn" TargetMode="External"/><Relationship Id="rId86" Type="http://schemas.openxmlformats.org/officeDocument/2006/relationships/hyperlink" Target="mailto:Zhgao@nju.edu.cn" TargetMode="External"/><Relationship Id="rId151" Type="http://schemas.openxmlformats.org/officeDocument/2006/relationships/hyperlink" Target="mailto:yansongli@n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7"/>
  <sheetViews>
    <sheetView tabSelected="1" topLeftCell="A638" zoomScale="70" zoomScaleNormal="70" zoomScalePageLayoutView="70" workbookViewId="0">
      <selection activeCell="E651" sqref="E651"/>
    </sheetView>
  </sheetViews>
  <sheetFormatPr defaultColWidth="8.77734375" defaultRowHeight="30" customHeight="1"/>
  <cols>
    <col min="1" max="1" width="8.77734375" style="1"/>
    <col min="2" max="2" width="19.109375" style="1" customWidth="1"/>
    <col min="3" max="3" width="11.77734375" style="1" customWidth="1"/>
    <col min="4" max="4" width="18.44140625" style="32" customWidth="1"/>
    <col min="5" max="5" width="42" style="1" customWidth="1"/>
    <col min="6" max="6" width="18.77734375" style="1" customWidth="1"/>
    <col min="7" max="7" width="21" style="1" customWidth="1"/>
    <col min="8" max="8" width="17.44140625" style="1" hidden="1" customWidth="1"/>
    <col min="9" max="16384" width="8.77734375" style="1"/>
  </cols>
  <sheetData>
    <row r="1" spans="1:8" ht="58.2" customHeight="1" thickBot="1">
      <c r="A1" s="93" t="s">
        <v>0</v>
      </c>
      <c r="B1" s="93"/>
      <c r="C1" s="93"/>
      <c r="D1" s="93"/>
      <c r="E1" s="93"/>
      <c r="F1" s="93"/>
      <c r="G1" s="93"/>
      <c r="H1" s="93"/>
    </row>
    <row r="2" spans="1:8" ht="48" customHeight="1" thickBot="1">
      <c r="A2" s="2" t="s">
        <v>1</v>
      </c>
      <c r="B2" s="2" t="s">
        <v>2</v>
      </c>
      <c r="C2" s="2" t="s">
        <v>3</v>
      </c>
      <c r="D2" s="96" t="s">
        <v>4</v>
      </c>
      <c r="E2" s="2" t="s">
        <v>5</v>
      </c>
      <c r="F2" s="2" t="s">
        <v>2763</v>
      </c>
      <c r="G2" s="2" t="s">
        <v>6</v>
      </c>
      <c r="H2" s="2" t="s">
        <v>7</v>
      </c>
    </row>
    <row r="3" spans="1:8" ht="30" customHeight="1" thickBot="1">
      <c r="A3" s="3">
        <v>1</v>
      </c>
      <c r="B3" s="3" t="s">
        <v>8</v>
      </c>
      <c r="C3" s="3" t="s">
        <v>9</v>
      </c>
      <c r="D3" s="6" t="s">
        <v>10</v>
      </c>
      <c r="E3" s="3" t="s">
        <v>11</v>
      </c>
      <c r="F3" s="48" t="s">
        <v>2658</v>
      </c>
      <c r="G3" s="3" t="s">
        <v>12</v>
      </c>
      <c r="H3" s="3" t="s">
        <v>13</v>
      </c>
    </row>
    <row r="4" spans="1:8" ht="30" customHeight="1" thickBot="1">
      <c r="A4" s="3">
        <v>2</v>
      </c>
      <c r="B4" s="3" t="s">
        <v>8</v>
      </c>
      <c r="C4" s="3" t="s">
        <v>14</v>
      </c>
      <c r="D4" s="6" t="s">
        <v>15</v>
      </c>
      <c r="E4" s="3" t="s">
        <v>11</v>
      </c>
      <c r="F4" s="48" t="s">
        <v>2658</v>
      </c>
      <c r="G4" s="6" t="s">
        <v>12</v>
      </c>
      <c r="H4" s="3" t="s">
        <v>13</v>
      </c>
    </row>
    <row r="5" spans="1:8" ht="30" customHeight="1" thickBot="1">
      <c r="A5" s="3">
        <v>3</v>
      </c>
      <c r="B5" s="3" t="s">
        <v>8</v>
      </c>
      <c r="C5" s="5" t="s">
        <v>16</v>
      </c>
      <c r="D5" s="10" t="s">
        <v>17</v>
      </c>
      <c r="E5" s="5" t="s">
        <v>18</v>
      </c>
      <c r="F5" s="5" t="s">
        <v>2659</v>
      </c>
      <c r="G5" s="5" t="s">
        <v>19</v>
      </c>
      <c r="H5" s="5" t="s">
        <v>20</v>
      </c>
    </row>
    <row r="6" spans="1:8" ht="30" customHeight="1" thickBot="1">
      <c r="A6" s="3">
        <v>4</v>
      </c>
      <c r="B6" s="3" t="s">
        <v>8</v>
      </c>
      <c r="C6" s="3" t="s">
        <v>21</v>
      </c>
      <c r="D6" s="6" t="s">
        <v>22</v>
      </c>
      <c r="E6" s="3" t="s">
        <v>23</v>
      </c>
      <c r="F6" s="48" t="s">
        <v>2658</v>
      </c>
      <c r="G6" s="3" t="s">
        <v>24</v>
      </c>
      <c r="H6" s="3" t="s">
        <v>25</v>
      </c>
    </row>
    <row r="7" spans="1:8" ht="30" customHeight="1" thickBot="1">
      <c r="A7" s="3">
        <v>5</v>
      </c>
      <c r="B7" s="3" t="s">
        <v>8</v>
      </c>
      <c r="C7" s="3" t="s">
        <v>26</v>
      </c>
      <c r="D7" s="6" t="s">
        <v>27</v>
      </c>
      <c r="E7" s="3" t="s">
        <v>28</v>
      </c>
      <c r="F7" s="48" t="s">
        <v>2658</v>
      </c>
      <c r="G7" s="3" t="s">
        <v>29</v>
      </c>
      <c r="H7" s="3" t="s">
        <v>30</v>
      </c>
    </row>
    <row r="8" spans="1:8" ht="30" customHeight="1" thickBot="1">
      <c r="A8" s="3">
        <v>6</v>
      </c>
      <c r="B8" s="3" t="s">
        <v>8</v>
      </c>
      <c r="C8" s="3" t="s">
        <v>31</v>
      </c>
      <c r="D8" s="6" t="s">
        <v>32</v>
      </c>
      <c r="E8" s="3" t="s">
        <v>28</v>
      </c>
      <c r="F8" s="48" t="s">
        <v>2658</v>
      </c>
      <c r="G8" s="3" t="s">
        <v>29</v>
      </c>
      <c r="H8" s="3" t="s">
        <v>30</v>
      </c>
    </row>
    <row r="9" spans="1:8" ht="30" customHeight="1" thickBot="1">
      <c r="A9" s="3">
        <v>7</v>
      </c>
      <c r="B9" s="3" t="s">
        <v>8</v>
      </c>
      <c r="C9" s="3" t="s">
        <v>33</v>
      </c>
      <c r="D9" s="6" t="s">
        <v>34</v>
      </c>
      <c r="E9" s="3" t="s">
        <v>35</v>
      </c>
      <c r="F9" s="48" t="s">
        <v>2660</v>
      </c>
      <c r="G9" s="3" t="s">
        <v>36</v>
      </c>
      <c r="H9" s="3" t="s">
        <v>37</v>
      </c>
    </row>
    <row r="10" spans="1:8" ht="30" customHeight="1" thickBot="1">
      <c r="A10" s="3">
        <v>8</v>
      </c>
      <c r="B10" s="3" t="s">
        <v>8</v>
      </c>
      <c r="C10" s="3" t="s">
        <v>38</v>
      </c>
      <c r="D10" s="6" t="s">
        <v>39</v>
      </c>
      <c r="E10" s="3" t="s">
        <v>35</v>
      </c>
      <c r="F10" s="48" t="s">
        <v>2660</v>
      </c>
      <c r="G10" s="3" t="s">
        <v>36</v>
      </c>
      <c r="H10" s="5" t="s">
        <v>40</v>
      </c>
    </row>
    <row r="11" spans="1:8" ht="30" customHeight="1" thickBot="1">
      <c r="A11" s="3">
        <v>9</v>
      </c>
      <c r="B11" s="3" t="s">
        <v>8</v>
      </c>
      <c r="C11" s="3" t="s">
        <v>41</v>
      </c>
      <c r="D11" s="6" t="s">
        <v>42</v>
      </c>
      <c r="E11" s="5" t="s">
        <v>43</v>
      </c>
      <c r="F11" s="5" t="s">
        <v>2661</v>
      </c>
      <c r="G11" s="3" t="s">
        <v>44</v>
      </c>
      <c r="H11" s="3" t="s">
        <v>45</v>
      </c>
    </row>
    <row r="12" spans="1:8" ht="30" customHeight="1" thickBot="1">
      <c r="A12" s="3">
        <v>10</v>
      </c>
      <c r="B12" s="3" t="s">
        <v>8</v>
      </c>
      <c r="C12" s="3" t="s">
        <v>46</v>
      </c>
      <c r="D12" s="6" t="s">
        <v>47</v>
      </c>
      <c r="E12" s="3" t="s">
        <v>18</v>
      </c>
      <c r="F12" s="48" t="s">
        <v>2662</v>
      </c>
      <c r="G12" s="3" t="s">
        <v>48</v>
      </c>
      <c r="H12" s="3" t="s">
        <v>49</v>
      </c>
    </row>
    <row r="13" spans="1:8" ht="30" customHeight="1" thickBot="1">
      <c r="A13" s="3">
        <v>11</v>
      </c>
      <c r="B13" s="3" t="s">
        <v>8</v>
      </c>
      <c r="C13" s="3" t="s">
        <v>50</v>
      </c>
      <c r="D13" s="6" t="s">
        <v>51</v>
      </c>
      <c r="E13" s="3" t="s">
        <v>18</v>
      </c>
      <c r="F13" s="48" t="s">
        <v>2659</v>
      </c>
      <c r="G13" s="3" t="s">
        <v>48</v>
      </c>
      <c r="H13" s="3" t="s">
        <v>49</v>
      </c>
    </row>
    <row r="14" spans="1:8" ht="30" customHeight="1" thickBot="1">
      <c r="A14" s="3">
        <v>12</v>
      </c>
      <c r="B14" s="3" t="s">
        <v>8</v>
      </c>
      <c r="C14" s="4" t="s">
        <v>52</v>
      </c>
      <c r="D14" s="97" t="s">
        <v>53</v>
      </c>
      <c r="E14" s="3" t="s">
        <v>54</v>
      </c>
      <c r="F14" s="48" t="s">
        <v>2659</v>
      </c>
      <c r="G14" s="3" t="s">
        <v>55</v>
      </c>
      <c r="H14" s="3" t="s">
        <v>56</v>
      </c>
    </row>
    <row r="15" spans="1:8" ht="30" customHeight="1" thickBot="1">
      <c r="A15" s="3">
        <v>13</v>
      </c>
      <c r="B15" s="3" t="s">
        <v>8</v>
      </c>
      <c r="C15" s="4" t="s">
        <v>57</v>
      </c>
      <c r="D15" s="97" t="s">
        <v>58</v>
      </c>
      <c r="E15" s="3" t="s">
        <v>54</v>
      </c>
      <c r="F15" s="48" t="s">
        <v>2659</v>
      </c>
      <c r="G15" s="3" t="s">
        <v>55</v>
      </c>
      <c r="H15" s="3" t="s">
        <v>56</v>
      </c>
    </row>
    <row r="16" spans="1:8" ht="30" customHeight="1" thickBot="1">
      <c r="A16" s="3">
        <v>14</v>
      </c>
      <c r="B16" s="3" t="s">
        <v>8</v>
      </c>
      <c r="C16" s="5" t="s">
        <v>59</v>
      </c>
      <c r="D16" s="10" t="s">
        <v>60</v>
      </c>
      <c r="E16" s="3" t="s">
        <v>61</v>
      </c>
      <c r="F16" s="48" t="s">
        <v>2663</v>
      </c>
      <c r="G16" s="3" t="s">
        <v>62</v>
      </c>
      <c r="H16" s="3" t="s">
        <v>63</v>
      </c>
    </row>
    <row r="17" spans="1:8" ht="30" customHeight="1" thickBot="1">
      <c r="A17" s="3">
        <v>15</v>
      </c>
      <c r="B17" s="3" t="s">
        <v>8</v>
      </c>
      <c r="C17" s="5" t="s">
        <v>64</v>
      </c>
      <c r="D17" s="6" t="s">
        <v>65</v>
      </c>
      <c r="E17" s="5" t="s">
        <v>66</v>
      </c>
      <c r="F17" s="5" t="s">
        <v>2660</v>
      </c>
      <c r="G17" s="6" t="s">
        <v>67</v>
      </c>
      <c r="H17" s="3" t="s">
        <v>63</v>
      </c>
    </row>
    <row r="18" spans="1:8" ht="30" customHeight="1" thickBot="1">
      <c r="A18" s="3">
        <v>16</v>
      </c>
      <c r="B18" s="3" t="s">
        <v>8</v>
      </c>
      <c r="C18" s="3" t="s">
        <v>68</v>
      </c>
      <c r="D18" s="6" t="s">
        <v>69</v>
      </c>
      <c r="E18" s="3" t="s">
        <v>70</v>
      </c>
      <c r="F18" s="48" t="s">
        <v>2664</v>
      </c>
      <c r="G18" s="3" t="s">
        <v>71</v>
      </c>
      <c r="H18" s="3" t="s">
        <v>72</v>
      </c>
    </row>
    <row r="19" spans="1:8" ht="30" customHeight="1" thickBot="1">
      <c r="A19" s="3">
        <v>17</v>
      </c>
      <c r="B19" s="3" t="s">
        <v>8</v>
      </c>
      <c r="C19" s="3" t="s">
        <v>73</v>
      </c>
      <c r="D19" s="6" t="s">
        <v>74</v>
      </c>
      <c r="E19" s="3" t="s">
        <v>75</v>
      </c>
      <c r="F19" s="48" t="s">
        <v>2665</v>
      </c>
      <c r="G19" s="3" t="s">
        <v>76</v>
      </c>
      <c r="H19" s="5" t="s">
        <v>72</v>
      </c>
    </row>
    <row r="20" spans="1:8" ht="30" customHeight="1" thickBot="1">
      <c r="A20" s="3">
        <v>18</v>
      </c>
      <c r="B20" s="3" t="s">
        <v>8</v>
      </c>
      <c r="C20" s="3" t="s">
        <v>77</v>
      </c>
      <c r="D20" s="6" t="s">
        <v>78</v>
      </c>
      <c r="E20" s="3" t="s">
        <v>75</v>
      </c>
      <c r="F20" s="48" t="s">
        <v>2666</v>
      </c>
      <c r="G20" s="7" t="s">
        <v>71</v>
      </c>
      <c r="H20" s="3" t="s">
        <v>79</v>
      </c>
    </row>
    <row r="21" spans="1:8" ht="30" customHeight="1" thickBot="1">
      <c r="A21" s="3">
        <v>19</v>
      </c>
      <c r="B21" s="3" t="s">
        <v>8</v>
      </c>
      <c r="C21" s="3" t="s">
        <v>80</v>
      </c>
      <c r="D21" s="6" t="s">
        <v>81</v>
      </c>
      <c r="E21" s="3" t="s">
        <v>82</v>
      </c>
      <c r="F21" s="48" t="s">
        <v>2665</v>
      </c>
      <c r="G21" s="3" t="s">
        <v>83</v>
      </c>
      <c r="H21" s="3"/>
    </row>
    <row r="22" spans="1:8" ht="30" customHeight="1" thickBot="1">
      <c r="A22" s="3">
        <v>20</v>
      </c>
      <c r="B22" s="3" t="s">
        <v>8</v>
      </c>
      <c r="C22" s="3" t="s">
        <v>84</v>
      </c>
      <c r="D22" s="6" t="s">
        <v>85</v>
      </c>
      <c r="E22" s="3" t="s">
        <v>82</v>
      </c>
      <c r="F22" s="48" t="s">
        <v>2667</v>
      </c>
      <c r="G22" s="3" t="s">
        <v>83</v>
      </c>
      <c r="H22" s="3"/>
    </row>
    <row r="23" spans="1:8" ht="30" customHeight="1" thickBot="1">
      <c r="A23" s="3">
        <v>21</v>
      </c>
      <c r="B23" s="3" t="s">
        <v>86</v>
      </c>
      <c r="C23" s="3" t="s">
        <v>87</v>
      </c>
      <c r="D23" s="6" t="s">
        <v>88</v>
      </c>
      <c r="E23" s="3" t="s">
        <v>89</v>
      </c>
      <c r="F23" s="48" t="s">
        <v>2664</v>
      </c>
      <c r="G23" s="3" t="s">
        <v>90</v>
      </c>
      <c r="H23" s="8" t="s">
        <v>91</v>
      </c>
    </row>
    <row r="24" spans="1:8" ht="30" customHeight="1" thickBot="1">
      <c r="A24" s="3">
        <v>22</v>
      </c>
      <c r="B24" s="3" t="s">
        <v>86</v>
      </c>
      <c r="C24" s="3" t="s">
        <v>92</v>
      </c>
      <c r="D24" s="6" t="s">
        <v>93</v>
      </c>
      <c r="E24" s="3" t="s">
        <v>94</v>
      </c>
      <c r="F24" s="48" t="s">
        <v>2664</v>
      </c>
      <c r="G24" s="3" t="s">
        <v>90</v>
      </c>
      <c r="H24" s="8" t="s">
        <v>95</v>
      </c>
    </row>
    <row r="25" spans="1:8" ht="30" customHeight="1" thickBot="1">
      <c r="A25" s="3">
        <v>23</v>
      </c>
      <c r="B25" s="3" t="s">
        <v>86</v>
      </c>
      <c r="C25" s="3" t="s">
        <v>96</v>
      </c>
      <c r="D25" s="6" t="s">
        <v>97</v>
      </c>
      <c r="E25" s="3" t="s">
        <v>98</v>
      </c>
      <c r="F25" s="48" t="s">
        <v>2668</v>
      </c>
      <c r="G25" s="3" t="s">
        <v>99</v>
      </c>
      <c r="H25" s="8" t="s">
        <v>100</v>
      </c>
    </row>
    <row r="26" spans="1:8" ht="30" customHeight="1" thickBot="1">
      <c r="A26" s="3">
        <v>24</v>
      </c>
      <c r="B26" s="3" t="s">
        <v>101</v>
      </c>
      <c r="C26" s="3" t="s">
        <v>102</v>
      </c>
      <c r="D26" s="6" t="s">
        <v>103</v>
      </c>
      <c r="E26" s="3" t="s">
        <v>104</v>
      </c>
      <c r="F26" s="48" t="s">
        <v>2669</v>
      </c>
      <c r="G26" s="3" t="s">
        <v>105</v>
      </c>
      <c r="H26" s="9" t="s">
        <v>106</v>
      </c>
    </row>
    <row r="27" spans="1:8" ht="30" customHeight="1" thickBot="1">
      <c r="A27" s="3">
        <v>25</v>
      </c>
      <c r="B27" s="3" t="s">
        <v>101</v>
      </c>
      <c r="C27" s="3" t="s">
        <v>107</v>
      </c>
      <c r="D27" s="6" t="s">
        <v>108</v>
      </c>
      <c r="E27" s="3" t="s">
        <v>109</v>
      </c>
      <c r="F27" s="48" t="s">
        <v>2658</v>
      </c>
      <c r="G27" s="3" t="s">
        <v>110</v>
      </c>
      <c r="H27" s="9" t="s">
        <v>111</v>
      </c>
    </row>
    <row r="28" spans="1:8" ht="30" customHeight="1" thickBot="1">
      <c r="A28" s="3">
        <v>26</v>
      </c>
      <c r="B28" s="3" t="s">
        <v>101</v>
      </c>
      <c r="C28" s="3" t="s">
        <v>112</v>
      </c>
      <c r="D28" s="6" t="s">
        <v>113</v>
      </c>
      <c r="E28" s="3" t="s">
        <v>114</v>
      </c>
      <c r="F28" s="48" t="s">
        <v>2670</v>
      </c>
      <c r="G28" s="3" t="s">
        <v>115</v>
      </c>
      <c r="H28" s="9" t="s">
        <v>116</v>
      </c>
    </row>
    <row r="29" spans="1:8" ht="30" customHeight="1" thickBot="1">
      <c r="A29" s="3">
        <v>27</v>
      </c>
      <c r="B29" s="3" t="s">
        <v>101</v>
      </c>
      <c r="C29" s="3" t="s">
        <v>117</v>
      </c>
      <c r="D29" s="6" t="s">
        <v>118</v>
      </c>
      <c r="E29" s="3" t="s">
        <v>119</v>
      </c>
      <c r="F29" s="48" t="s">
        <v>2670</v>
      </c>
      <c r="G29" s="3" t="s">
        <v>120</v>
      </c>
      <c r="H29" s="11" t="s">
        <v>121</v>
      </c>
    </row>
    <row r="30" spans="1:8" ht="30" customHeight="1" thickBot="1">
      <c r="A30" s="3">
        <v>28</v>
      </c>
      <c r="B30" s="3" t="s">
        <v>101</v>
      </c>
      <c r="C30" s="3" t="s">
        <v>122</v>
      </c>
      <c r="D30" s="31" t="s">
        <v>123</v>
      </c>
      <c r="E30" s="3" t="s">
        <v>124</v>
      </c>
      <c r="F30" s="48" t="s">
        <v>2671</v>
      </c>
      <c r="G30" s="3" t="s">
        <v>125</v>
      </c>
      <c r="H30" s="9" t="s">
        <v>126</v>
      </c>
    </row>
    <row r="31" spans="1:8" ht="30" customHeight="1" thickBot="1">
      <c r="A31" s="3">
        <v>29</v>
      </c>
      <c r="B31" s="3" t="s">
        <v>127</v>
      </c>
      <c r="C31" s="6" t="s">
        <v>128</v>
      </c>
      <c r="D31" s="98" t="s">
        <v>129</v>
      </c>
      <c r="E31" s="3" t="s">
        <v>130</v>
      </c>
      <c r="F31" s="48" t="s">
        <v>2672</v>
      </c>
      <c r="G31" s="3" t="s">
        <v>131</v>
      </c>
      <c r="H31" s="9" t="s">
        <v>132</v>
      </c>
    </row>
    <row r="32" spans="1:8" ht="30" customHeight="1" thickBot="1">
      <c r="A32" s="3">
        <v>30</v>
      </c>
      <c r="B32" s="3" t="s">
        <v>127</v>
      </c>
      <c r="C32" s="6" t="s">
        <v>133</v>
      </c>
      <c r="D32" s="98" t="s">
        <v>134</v>
      </c>
      <c r="E32" s="3" t="s">
        <v>135</v>
      </c>
      <c r="F32" s="48" t="s">
        <v>2663</v>
      </c>
      <c r="G32" s="3" t="s">
        <v>131</v>
      </c>
      <c r="H32" s="9" t="s">
        <v>132</v>
      </c>
    </row>
    <row r="33" spans="1:8" ht="30" customHeight="1" thickBot="1">
      <c r="A33" s="3">
        <v>31</v>
      </c>
      <c r="B33" s="3" t="s">
        <v>127</v>
      </c>
      <c r="C33" s="6" t="s">
        <v>136</v>
      </c>
      <c r="D33" s="98" t="s">
        <v>137</v>
      </c>
      <c r="E33" s="3" t="s">
        <v>138</v>
      </c>
      <c r="F33" s="48" t="s">
        <v>2673</v>
      </c>
      <c r="G33" s="3" t="s">
        <v>139</v>
      </c>
      <c r="H33" s="9" t="s">
        <v>140</v>
      </c>
    </row>
    <row r="34" spans="1:8" ht="30" customHeight="1" thickBot="1">
      <c r="A34" s="3">
        <v>32</v>
      </c>
      <c r="B34" s="3" t="s">
        <v>127</v>
      </c>
      <c r="C34" s="6" t="s">
        <v>141</v>
      </c>
      <c r="D34" s="98" t="s">
        <v>142</v>
      </c>
      <c r="E34" s="3" t="s">
        <v>143</v>
      </c>
      <c r="F34" s="48" t="s">
        <v>2662</v>
      </c>
      <c r="G34" s="3" t="s">
        <v>144</v>
      </c>
      <c r="H34" s="9" t="s">
        <v>145</v>
      </c>
    </row>
    <row r="35" spans="1:8" ht="30" customHeight="1" thickBot="1">
      <c r="A35" s="3">
        <v>33</v>
      </c>
      <c r="B35" s="3" t="s">
        <v>127</v>
      </c>
      <c r="C35" s="6" t="s">
        <v>146</v>
      </c>
      <c r="D35" s="98" t="s">
        <v>147</v>
      </c>
      <c r="E35" s="3" t="s">
        <v>148</v>
      </c>
      <c r="F35" s="48" t="s">
        <v>2658</v>
      </c>
      <c r="G35" s="3" t="s">
        <v>149</v>
      </c>
      <c r="H35" s="11" t="s">
        <v>150</v>
      </c>
    </row>
    <row r="36" spans="1:8" ht="30" customHeight="1" thickBot="1">
      <c r="A36" s="3">
        <v>34</v>
      </c>
      <c r="B36" s="3" t="s">
        <v>127</v>
      </c>
      <c r="C36" s="6" t="s">
        <v>151</v>
      </c>
      <c r="D36" s="98" t="s">
        <v>152</v>
      </c>
      <c r="E36" s="3" t="s">
        <v>153</v>
      </c>
      <c r="F36" s="48" t="s">
        <v>2658</v>
      </c>
      <c r="G36" s="3" t="s">
        <v>154</v>
      </c>
      <c r="H36" s="3" t="s">
        <v>155</v>
      </c>
    </row>
    <row r="37" spans="1:8" ht="30" customHeight="1" thickBot="1">
      <c r="A37" s="3">
        <v>35</v>
      </c>
      <c r="B37" s="3" t="s">
        <v>127</v>
      </c>
      <c r="C37" s="6" t="s">
        <v>156</v>
      </c>
      <c r="D37" s="98" t="s">
        <v>157</v>
      </c>
      <c r="E37" s="3" t="s">
        <v>158</v>
      </c>
      <c r="F37" s="48" t="s">
        <v>2658</v>
      </c>
      <c r="G37" s="3" t="s">
        <v>159</v>
      </c>
      <c r="H37" s="3" t="s">
        <v>155</v>
      </c>
    </row>
    <row r="38" spans="1:8" ht="30" customHeight="1" thickBot="1">
      <c r="A38" s="3">
        <v>36</v>
      </c>
      <c r="B38" s="3" t="s">
        <v>127</v>
      </c>
      <c r="C38" s="6" t="s">
        <v>160</v>
      </c>
      <c r="D38" s="98" t="s">
        <v>161</v>
      </c>
      <c r="E38" s="3" t="s">
        <v>162</v>
      </c>
      <c r="F38" s="48" t="s">
        <v>2674</v>
      </c>
      <c r="G38" s="3" t="s">
        <v>163</v>
      </c>
      <c r="H38" s="3" t="s">
        <v>164</v>
      </c>
    </row>
    <row r="39" spans="1:8" ht="30" customHeight="1" thickBot="1">
      <c r="A39" s="3">
        <v>37</v>
      </c>
      <c r="B39" s="3" t="s">
        <v>127</v>
      </c>
      <c r="C39" s="6" t="s">
        <v>165</v>
      </c>
      <c r="D39" s="98" t="s">
        <v>166</v>
      </c>
      <c r="E39" s="3" t="s">
        <v>167</v>
      </c>
      <c r="F39" s="48" t="s">
        <v>2658</v>
      </c>
      <c r="G39" s="3" t="s">
        <v>168</v>
      </c>
      <c r="H39" s="9" t="s">
        <v>169</v>
      </c>
    </row>
    <row r="40" spans="1:8" ht="30" customHeight="1" thickBot="1">
      <c r="A40" s="3">
        <v>38</v>
      </c>
      <c r="B40" s="3" t="s">
        <v>127</v>
      </c>
      <c r="C40" s="6" t="s">
        <v>170</v>
      </c>
      <c r="D40" s="98" t="s">
        <v>171</v>
      </c>
      <c r="E40" s="3" t="s">
        <v>172</v>
      </c>
      <c r="F40" s="48" t="s">
        <v>2674</v>
      </c>
      <c r="G40" s="3" t="s">
        <v>173</v>
      </c>
      <c r="H40" s="9" t="s">
        <v>174</v>
      </c>
    </row>
    <row r="41" spans="1:8" ht="30" customHeight="1" thickBot="1">
      <c r="A41" s="3">
        <v>39</v>
      </c>
      <c r="B41" s="3" t="s">
        <v>175</v>
      </c>
      <c r="C41" s="3" t="s">
        <v>176</v>
      </c>
      <c r="D41" s="6" t="s">
        <v>177</v>
      </c>
      <c r="E41" s="3" t="s">
        <v>178</v>
      </c>
      <c r="F41" s="48" t="s">
        <v>2675</v>
      </c>
      <c r="G41" s="3" t="s">
        <v>179</v>
      </c>
      <c r="H41" s="9" t="s">
        <v>180</v>
      </c>
    </row>
    <row r="42" spans="1:8" ht="30" customHeight="1" thickBot="1">
      <c r="A42" s="3">
        <v>40</v>
      </c>
      <c r="B42" s="3" t="s">
        <v>175</v>
      </c>
      <c r="C42" s="3" t="s">
        <v>181</v>
      </c>
      <c r="D42" s="6" t="s">
        <v>182</v>
      </c>
      <c r="E42" s="3" t="s">
        <v>183</v>
      </c>
      <c r="F42" s="48" t="s">
        <v>2659</v>
      </c>
      <c r="G42" s="3" t="s">
        <v>184</v>
      </c>
      <c r="H42" s="9" t="s">
        <v>180</v>
      </c>
    </row>
    <row r="43" spans="1:8" ht="30" customHeight="1" thickBot="1">
      <c r="A43" s="3">
        <v>41</v>
      </c>
      <c r="B43" s="3" t="s">
        <v>175</v>
      </c>
      <c r="C43" s="3" t="s">
        <v>185</v>
      </c>
      <c r="D43" s="6" t="s">
        <v>186</v>
      </c>
      <c r="E43" s="3" t="s">
        <v>187</v>
      </c>
      <c r="F43" s="48" t="s">
        <v>2669</v>
      </c>
      <c r="G43" s="3" t="s">
        <v>188</v>
      </c>
      <c r="H43" s="9" t="s">
        <v>189</v>
      </c>
    </row>
    <row r="44" spans="1:8" ht="30" customHeight="1" thickBot="1">
      <c r="A44" s="3">
        <v>42</v>
      </c>
      <c r="B44" s="3" t="s">
        <v>175</v>
      </c>
      <c r="C44" s="3" t="s">
        <v>190</v>
      </c>
      <c r="D44" s="6" t="s">
        <v>191</v>
      </c>
      <c r="E44" s="3" t="s">
        <v>187</v>
      </c>
      <c r="F44" s="48" t="s">
        <v>2660</v>
      </c>
      <c r="G44" s="3" t="s">
        <v>192</v>
      </c>
      <c r="H44" s="9" t="s">
        <v>193</v>
      </c>
    </row>
    <row r="45" spans="1:8" ht="30" customHeight="1" thickBot="1">
      <c r="A45" s="3">
        <v>43</v>
      </c>
      <c r="B45" s="3" t="s">
        <v>175</v>
      </c>
      <c r="C45" s="13" t="s">
        <v>194</v>
      </c>
      <c r="D45" s="98" t="s">
        <v>195</v>
      </c>
      <c r="E45" s="13" t="s">
        <v>196</v>
      </c>
      <c r="F45" s="48" t="s">
        <v>2658</v>
      </c>
      <c r="G45" s="13" t="s">
        <v>197</v>
      </c>
      <c r="H45" s="15" t="s">
        <v>198</v>
      </c>
    </row>
    <row r="46" spans="1:8" ht="30" customHeight="1" thickBot="1">
      <c r="A46" s="3">
        <v>44</v>
      </c>
      <c r="B46" s="3" t="s">
        <v>175</v>
      </c>
      <c r="C46" s="3" t="s">
        <v>199</v>
      </c>
      <c r="D46" s="6" t="s">
        <v>200</v>
      </c>
      <c r="E46" s="3" t="s">
        <v>201</v>
      </c>
      <c r="F46" s="48" t="s">
        <v>2658</v>
      </c>
      <c r="G46" s="3" t="s">
        <v>202</v>
      </c>
      <c r="H46" s="16" t="s">
        <v>203</v>
      </c>
    </row>
    <row r="47" spans="1:8" ht="30" customHeight="1" thickBot="1">
      <c r="A47" s="3">
        <v>45</v>
      </c>
      <c r="B47" s="3" t="s">
        <v>175</v>
      </c>
      <c r="C47" s="3" t="s">
        <v>204</v>
      </c>
      <c r="D47" s="6" t="s">
        <v>205</v>
      </c>
      <c r="E47" s="3" t="s">
        <v>201</v>
      </c>
      <c r="F47" s="48" t="s">
        <v>2658</v>
      </c>
      <c r="G47" s="3" t="s">
        <v>202</v>
      </c>
      <c r="H47" s="16" t="s">
        <v>206</v>
      </c>
    </row>
    <row r="48" spans="1:8" ht="30" customHeight="1" thickBot="1">
      <c r="A48" s="3">
        <v>46</v>
      </c>
      <c r="B48" s="3" t="s">
        <v>175</v>
      </c>
      <c r="C48" s="3" t="s">
        <v>207</v>
      </c>
      <c r="D48" s="6" t="s">
        <v>208</v>
      </c>
      <c r="E48" s="3" t="s">
        <v>209</v>
      </c>
      <c r="F48" s="48" t="s">
        <v>2658</v>
      </c>
      <c r="G48" s="3" t="s">
        <v>210</v>
      </c>
      <c r="H48" s="3" t="s">
        <v>211</v>
      </c>
    </row>
    <row r="49" spans="1:8" ht="30" customHeight="1" thickBot="1">
      <c r="A49" s="3">
        <v>47</v>
      </c>
      <c r="B49" s="3" t="s">
        <v>175</v>
      </c>
      <c r="C49" s="3" t="s">
        <v>212</v>
      </c>
      <c r="D49" s="6" t="s">
        <v>213</v>
      </c>
      <c r="E49" s="3" t="s">
        <v>209</v>
      </c>
      <c r="F49" s="48" t="s">
        <v>2658</v>
      </c>
      <c r="G49" s="3" t="s">
        <v>210</v>
      </c>
      <c r="H49" s="9" t="s">
        <v>211</v>
      </c>
    </row>
    <row r="50" spans="1:8" ht="30" customHeight="1" thickBot="1">
      <c r="A50" s="3">
        <v>48</v>
      </c>
      <c r="B50" s="3" t="s">
        <v>175</v>
      </c>
      <c r="C50" s="3" t="s">
        <v>214</v>
      </c>
      <c r="D50" s="6" t="s">
        <v>215</v>
      </c>
      <c r="E50" s="3" t="s">
        <v>216</v>
      </c>
      <c r="F50" s="12" t="s">
        <v>2676</v>
      </c>
      <c r="G50" s="12" t="s">
        <v>217</v>
      </c>
      <c r="H50" s="17" t="s">
        <v>218</v>
      </c>
    </row>
    <row r="51" spans="1:8" ht="30" customHeight="1" thickBot="1">
      <c r="A51" s="3">
        <v>49</v>
      </c>
      <c r="B51" s="3" t="s">
        <v>175</v>
      </c>
      <c r="C51" s="3" t="s">
        <v>219</v>
      </c>
      <c r="D51" s="6" t="s">
        <v>220</v>
      </c>
      <c r="E51" s="3" t="s">
        <v>216</v>
      </c>
      <c r="F51" s="12" t="s">
        <v>2676</v>
      </c>
      <c r="G51" s="12" t="s">
        <v>217</v>
      </c>
      <c r="H51" s="17" t="s">
        <v>218</v>
      </c>
    </row>
    <row r="52" spans="1:8" ht="30" customHeight="1" thickBot="1">
      <c r="A52" s="3">
        <v>50</v>
      </c>
      <c r="B52" s="3" t="s">
        <v>175</v>
      </c>
      <c r="C52" s="3" t="s">
        <v>221</v>
      </c>
      <c r="D52" s="6" t="s">
        <v>222</v>
      </c>
      <c r="E52" s="3" t="s">
        <v>223</v>
      </c>
      <c r="F52" s="48" t="s">
        <v>2676</v>
      </c>
      <c r="G52" s="3" t="s">
        <v>224</v>
      </c>
      <c r="H52" s="9" t="s">
        <v>225</v>
      </c>
    </row>
    <row r="53" spans="1:8" ht="30" customHeight="1" thickBot="1">
      <c r="A53" s="3">
        <v>51</v>
      </c>
      <c r="B53" s="3" t="s">
        <v>175</v>
      </c>
      <c r="C53" s="3" t="s">
        <v>226</v>
      </c>
      <c r="D53" s="6" t="s">
        <v>227</v>
      </c>
      <c r="E53" s="3" t="s">
        <v>228</v>
      </c>
      <c r="F53" s="48" t="s">
        <v>2676</v>
      </c>
      <c r="G53" s="3" t="s">
        <v>217</v>
      </c>
      <c r="H53" s="9" t="s">
        <v>218</v>
      </c>
    </row>
    <row r="54" spans="1:8" ht="30" customHeight="1" thickBot="1">
      <c r="A54" s="3">
        <v>52</v>
      </c>
      <c r="B54" s="3" t="s">
        <v>175</v>
      </c>
      <c r="C54" s="3" t="s">
        <v>229</v>
      </c>
      <c r="D54" s="6" t="s">
        <v>230</v>
      </c>
      <c r="E54" s="3" t="s">
        <v>231</v>
      </c>
      <c r="F54" s="48" t="s">
        <v>2677</v>
      </c>
      <c r="G54" s="3" t="s">
        <v>232</v>
      </c>
      <c r="H54" s="9" t="s">
        <v>233</v>
      </c>
    </row>
    <row r="55" spans="1:8" ht="30" customHeight="1" thickBot="1">
      <c r="A55" s="3">
        <v>53</v>
      </c>
      <c r="B55" s="3" t="s">
        <v>175</v>
      </c>
      <c r="C55" s="18" t="s">
        <v>234</v>
      </c>
      <c r="D55" s="99" t="s">
        <v>235</v>
      </c>
      <c r="E55" s="18" t="s">
        <v>236</v>
      </c>
      <c r="F55" s="18" t="s">
        <v>2674</v>
      </c>
      <c r="G55" s="18" t="s">
        <v>237</v>
      </c>
      <c r="H55" s="19" t="s">
        <v>238</v>
      </c>
    </row>
    <row r="56" spans="1:8" ht="30" customHeight="1" thickBot="1">
      <c r="A56" s="3">
        <v>54</v>
      </c>
      <c r="B56" s="3" t="s">
        <v>175</v>
      </c>
      <c r="C56" s="3" t="s">
        <v>239</v>
      </c>
      <c r="D56" s="6" t="s">
        <v>240</v>
      </c>
      <c r="E56" s="3" t="s">
        <v>241</v>
      </c>
      <c r="F56" s="48" t="s">
        <v>2676</v>
      </c>
      <c r="G56" s="3" t="s">
        <v>242</v>
      </c>
      <c r="H56" s="9" t="s">
        <v>243</v>
      </c>
    </row>
    <row r="57" spans="1:8" ht="30" customHeight="1" thickBot="1">
      <c r="A57" s="3">
        <v>55</v>
      </c>
      <c r="B57" s="3" t="s">
        <v>175</v>
      </c>
      <c r="C57" s="3" t="s">
        <v>244</v>
      </c>
      <c r="D57" s="6" t="s">
        <v>245</v>
      </c>
      <c r="E57" s="3" t="s">
        <v>246</v>
      </c>
      <c r="F57" s="48" t="s">
        <v>2676</v>
      </c>
      <c r="G57" s="3" t="s">
        <v>242</v>
      </c>
      <c r="H57" s="9" t="s">
        <v>243</v>
      </c>
    </row>
    <row r="58" spans="1:8" ht="30" customHeight="1" thickBot="1">
      <c r="A58" s="3">
        <v>56</v>
      </c>
      <c r="B58" s="3" t="s">
        <v>175</v>
      </c>
      <c r="C58" s="20" t="s">
        <v>247</v>
      </c>
      <c r="D58" s="23" t="s">
        <v>248</v>
      </c>
      <c r="E58" s="20" t="s">
        <v>249</v>
      </c>
      <c r="F58" s="20" t="s">
        <v>2676</v>
      </c>
      <c r="G58" s="20" t="s">
        <v>250</v>
      </c>
      <c r="H58" s="20" t="s">
        <v>251</v>
      </c>
    </row>
    <row r="59" spans="1:8" ht="30" customHeight="1" thickBot="1">
      <c r="A59" s="3">
        <v>57</v>
      </c>
      <c r="B59" s="3" t="s">
        <v>175</v>
      </c>
      <c r="C59" s="3" t="s">
        <v>252</v>
      </c>
      <c r="D59" s="6" t="s">
        <v>253</v>
      </c>
      <c r="E59" s="3" t="s">
        <v>254</v>
      </c>
      <c r="F59" s="48" t="s">
        <v>2676</v>
      </c>
      <c r="G59" s="3" t="s">
        <v>255</v>
      </c>
      <c r="H59" s="3" t="s">
        <v>256</v>
      </c>
    </row>
    <row r="60" spans="1:8" ht="30" customHeight="1" thickBot="1">
      <c r="A60" s="3">
        <v>58</v>
      </c>
      <c r="B60" s="3" t="s">
        <v>175</v>
      </c>
      <c r="C60" s="3" t="s">
        <v>257</v>
      </c>
      <c r="D60" s="6" t="s">
        <v>258</v>
      </c>
      <c r="E60" s="3" t="s">
        <v>259</v>
      </c>
      <c r="F60" s="48" t="s">
        <v>2678</v>
      </c>
      <c r="G60" s="3" t="s">
        <v>260</v>
      </c>
      <c r="H60" s="3" t="s">
        <v>256</v>
      </c>
    </row>
    <row r="61" spans="1:8" ht="30" customHeight="1" thickBot="1">
      <c r="A61" s="3">
        <v>59</v>
      </c>
      <c r="B61" s="3" t="s">
        <v>175</v>
      </c>
      <c r="C61" s="3" t="s">
        <v>261</v>
      </c>
      <c r="D61" s="6" t="s">
        <v>262</v>
      </c>
      <c r="E61" s="3" t="s">
        <v>263</v>
      </c>
      <c r="F61" s="48" t="s">
        <v>2679</v>
      </c>
      <c r="G61" s="3" t="s">
        <v>264</v>
      </c>
      <c r="H61" s="9" t="s">
        <v>265</v>
      </c>
    </row>
    <row r="62" spans="1:8" ht="30" customHeight="1" thickBot="1">
      <c r="A62" s="3">
        <v>60</v>
      </c>
      <c r="B62" s="3" t="s">
        <v>175</v>
      </c>
      <c r="C62" s="3" t="s">
        <v>266</v>
      </c>
      <c r="D62" s="6" t="s">
        <v>267</v>
      </c>
      <c r="E62" s="3" t="s">
        <v>268</v>
      </c>
      <c r="F62" s="48" t="s">
        <v>2680</v>
      </c>
      <c r="G62" s="3" t="s">
        <v>269</v>
      </c>
      <c r="H62" s="3" t="s">
        <v>270</v>
      </c>
    </row>
    <row r="63" spans="1:8" ht="30" customHeight="1" thickBot="1">
      <c r="A63" s="3">
        <v>61</v>
      </c>
      <c r="B63" s="3" t="s">
        <v>271</v>
      </c>
      <c r="C63" s="3" t="s">
        <v>272</v>
      </c>
      <c r="D63" s="6" t="s">
        <v>273</v>
      </c>
      <c r="E63" s="3" t="s">
        <v>274</v>
      </c>
      <c r="F63" s="48" t="s">
        <v>2681</v>
      </c>
      <c r="G63" s="3" t="s">
        <v>275</v>
      </c>
      <c r="H63" s="3" t="s">
        <v>276</v>
      </c>
    </row>
    <row r="64" spans="1:8" ht="30" customHeight="1" thickBot="1">
      <c r="A64" s="3">
        <v>62</v>
      </c>
      <c r="B64" s="3" t="s">
        <v>271</v>
      </c>
      <c r="C64" s="3" t="s">
        <v>277</v>
      </c>
      <c r="D64" s="6" t="s">
        <v>278</v>
      </c>
      <c r="E64" s="3" t="s">
        <v>279</v>
      </c>
      <c r="F64" s="48" t="s">
        <v>2673</v>
      </c>
      <c r="G64" s="3" t="s">
        <v>280</v>
      </c>
      <c r="H64" s="3" t="s">
        <v>281</v>
      </c>
    </row>
    <row r="65" spans="1:8" ht="30" customHeight="1" thickBot="1">
      <c r="A65" s="3">
        <v>63</v>
      </c>
      <c r="B65" s="3" t="s">
        <v>271</v>
      </c>
      <c r="C65" s="3" t="s">
        <v>282</v>
      </c>
      <c r="D65" s="6" t="s">
        <v>283</v>
      </c>
      <c r="E65" s="3" t="s">
        <v>279</v>
      </c>
      <c r="F65" s="48" t="s">
        <v>2662</v>
      </c>
      <c r="G65" s="3" t="s">
        <v>284</v>
      </c>
      <c r="H65" s="3" t="s">
        <v>281</v>
      </c>
    </row>
    <row r="66" spans="1:8" ht="30" customHeight="1" thickBot="1">
      <c r="A66" s="3">
        <v>64</v>
      </c>
      <c r="B66" s="3" t="s">
        <v>271</v>
      </c>
      <c r="C66" s="3" t="s">
        <v>285</v>
      </c>
      <c r="D66" s="6" t="s">
        <v>286</v>
      </c>
      <c r="E66" s="3" t="s">
        <v>279</v>
      </c>
      <c r="F66" s="48" t="s">
        <v>2662</v>
      </c>
      <c r="G66" s="3" t="s">
        <v>284</v>
      </c>
      <c r="H66" s="3" t="s">
        <v>281</v>
      </c>
    </row>
    <row r="67" spans="1:8" ht="30" customHeight="1" thickBot="1">
      <c r="A67" s="3">
        <v>65</v>
      </c>
      <c r="B67" s="3" t="s">
        <v>271</v>
      </c>
      <c r="C67" s="3" t="s">
        <v>287</v>
      </c>
      <c r="D67" s="6" t="s">
        <v>288</v>
      </c>
      <c r="E67" s="3" t="s">
        <v>289</v>
      </c>
      <c r="F67" s="48" t="s">
        <v>2662</v>
      </c>
      <c r="G67" s="3" t="s">
        <v>290</v>
      </c>
      <c r="H67" s="3" t="s">
        <v>291</v>
      </c>
    </row>
    <row r="68" spans="1:8" ht="30" customHeight="1" thickBot="1">
      <c r="A68" s="3">
        <v>66</v>
      </c>
      <c r="B68" s="3" t="s">
        <v>271</v>
      </c>
      <c r="C68" s="3" t="s">
        <v>292</v>
      </c>
      <c r="D68" s="6" t="s">
        <v>293</v>
      </c>
      <c r="E68" s="3" t="s">
        <v>294</v>
      </c>
      <c r="F68" s="48" t="s">
        <v>2662</v>
      </c>
      <c r="G68" s="3" t="s">
        <v>290</v>
      </c>
      <c r="H68" s="3" t="s">
        <v>291</v>
      </c>
    </row>
    <row r="69" spans="1:8" ht="30" customHeight="1" thickBot="1">
      <c r="A69" s="3">
        <v>67</v>
      </c>
      <c r="B69" s="3" t="s">
        <v>271</v>
      </c>
      <c r="C69" s="3" t="s">
        <v>295</v>
      </c>
      <c r="D69" s="6" t="s">
        <v>296</v>
      </c>
      <c r="E69" s="3" t="s">
        <v>297</v>
      </c>
      <c r="F69" s="48" t="s">
        <v>2662</v>
      </c>
      <c r="G69" s="3" t="s">
        <v>298</v>
      </c>
      <c r="H69" s="3" t="s">
        <v>299</v>
      </c>
    </row>
    <row r="70" spans="1:8" ht="30" customHeight="1" thickBot="1">
      <c r="A70" s="3">
        <v>68</v>
      </c>
      <c r="B70" s="3" t="s">
        <v>271</v>
      </c>
      <c r="C70" s="3" t="s">
        <v>300</v>
      </c>
      <c r="D70" s="6" t="s">
        <v>301</v>
      </c>
      <c r="E70" s="3" t="s">
        <v>302</v>
      </c>
      <c r="F70" s="48" t="s">
        <v>2659</v>
      </c>
      <c r="G70" s="3" t="s">
        <v>298</v>
      </c>
      <c r="H70" s="3" t="s">
        <v>299</v>
      </c>
    </row>
    <row r="71" spans="1:8" ht="30" customHeight="1" thickBot="1">
      <c r="A71" s="3">
        <v>69</v>
      </c>
      <c r="B71" s="3" t="s">
        <v>271</v>
      </c>
      <c r="C71" s="6" t="s">
        <v>303</v>
      </c>
      <c r="D71" s="6" t="s">
        <v>304</v>
      </c>
      <c r="E71" s="6" t="s">
        <v>297</v>
      </c>
      <c r="F71" s="48" t="s">
        <v>2659</v>
      </c>
      <c r="G71" s="6" t="s">
        <v>298</v>
      </c>
      <c r="H71" s="6" t="s">
        <v>299</v>
      </c>
    </row>
    <row r="72" spans="1:8" ht="30" customHeight="1" thickBot="1">
      <c r="A72" s="3">
        <v>70</v>
      </c>
      <c r="B72" s="3" t="s">
        <v>271</v>
      </c>
      <c r="C72" s="3" t="s">
        <v>305</v>
      </c>
      <c r="D72" s="6" t="s">
        <v>306</v>
      </c>
      <c r="E72" s="3" t="s">
        <v>307</v>
      </c>
      <c r="F72" s="48" t="s">
        <v>2673</v>
      </c>
      <c r="G72" s="3" t="s">
        <v>308</v>
      </c>
      <c r="H72" s="3" t="s">
        <v>309</v>
      </c>
    </row>
    <row r="73" spans="1:8" ht="30" customHeight="1" thickBot="1">
      <c r="A73" s="3">
        <v>71</v>
      </c>
      <c r="B73" s="3" t="s">
        <v>271</v>
      </c>
      <c r="C73" s="3" t="s">
        <v>310</v>
      </c>
      <c r="D73" s="6" t="s">
        <v>311</v>
      </c>
      <c r="E73" s="3" t="s">
        <v>312</v>
      </c>
      <c r="F73" s="48" t="s">
        <v>2662</v>
      </c>
      <c r="G73" s="3" t="s">
        <v>313</v>
      </c>
      <c r="H73" s="3" t="s">
        <v>309</v>
      </c>
    </row>
    <row r="74" spans="1:8" ht="30" customHeight="1" thickBot="1">
      <c r="A74" s="3">
        <v>72</v>
      </c>
      <c r="B74" s="3" t="s">
        <v>271</v>
      </c>
      <c r="C74" s="3" t="s">
        <v>314</v>
      </c>
      <c r="D74" s="6" t="s">
        <v>315</v>
      </c>
      <c r="E74" s="3" t="s">
        <v>307</v>
      </c>
      <c r="F74" s="48" t="s">
        <v>2673</v>
      </c>
      <c r="G74" s="3" t="s">
        <v>316</v>
      </c>
      <c r="H74" s="3" t="s">
        <v>317</v>
      </c>
    </row>
    <row r="75" spans="1:8" ht="30" customHeight="1" thickBot="1">
      <c r="A75" s="3">
        <v>73</v>
      </c>
      <c r="B75" s="3" t="s">
        <v>271</v>
      </c>
      <c r="C75" s="3" t="s">
        <v>318</v>
      </c>
      <c r="D75" s="6" t="s">
        <v>319</v>
      </c>
      <c r="E75" s="3" t="s">
        <v>320</v>
      </c>
      <c r="F75" s="48" t="s">
        <v>2673</v>
      </c>
      <c r="G75" s="3" t="s">
        <v>321</v>
      </c>
      <c r="H75" s="3" t="s">
        <v>322</v>
      </c>
    </row>
    <row r="76" spans="1:8" ht="30" customHeight="1" thickBot="1">
      <c r="A76" s="3">
        <v>74</v>
      </c>
      <c r="B76" s="3" t="s">
        <v>271</v>
      </c>
      <c r="C76" s="3" t="s">
        <v>323</v>
      </c>
      <c r="D76" s="6" t="s">
        <v>324</v>
      </c>
      <c r="E76" s="3" t="s">
        <v>325</v>
      </c>
      <c r="F76" s="48" t="s">
        <v>2662</v>
      </c>
      <c r="G76" s="3" t="s">
        <v>326</v>
      </c>
      <c r="H76" s="3" t="s">
        <v>327</v>
      </c>
    </row>
    <row r="77" spans="1:8" ht="30" customHeight="1" thickBot="1">
      <c r="A77" s="3">
        <v>75</v>
      </c>
      <c r="B77" s="3" t="s">
        <v>271</v>
      </c>
      <c r="C77" s="3" t="s">
        <v>328</v>
      </c>
      <c r="D77" s="6" t="s">
        <v>329</v>
      </c>
      <c r="E77" s="3" t="s">
        <v>325</v>
      </c>
      <c r="F77" s="48" t="s">
        <v>2662</v>
      </c>
      <c r="G77" s="3" t="s">
        <v>330</v>
      </c>
      <c r="H77" s="3" t="s">
        <v>331</v>
      </c>
    </row>
    <row r="78" spans="1:8" ht="30" customHeight="1" thickBot="1">
      <c r="A78" s="3">
        <v>76</v>
      </c>
      <c r="B78" s="3" t="s">
        <v>271</v>
      </c>
      <c r="C78" s="3" t="s">
        <v>332</v>
      </c>
      <c r="D78" s="6" t="s">
        <v>333</v>
      </c>
      <c r="E78" s="3" t="s">
        <v>334</v>
      </c>
      <c r="F78" s="48" t="s">
        <v>2673</v>
      </c>
      <c r="G78" s="3" t="s">
        <v>335</v>
      </c>
      <c r="H78" s="3" t="s">
        <v>336</v>
      </c>
    </row>
    <row r="79" spans="1:8" ht="30" customHeight="1" thickBot="1">
      <c r="A79" s="3">
        <v>77</v>
      </c>
      <c r="B79" s="3" t="s">
        <v>271</v>
      </c>
      <c r="C79" s="3" t="s">
        <v>337</v>
      </c>
      <c r="D79" s="6" t="s">
        <v>338</v>
      </c>
      <c r="E79" s="3" t="s">
        <v>339</v>
      </c>
      <c r="F79" s="48" t="s">
        <v>2682</v>
      </c>
      <c r="G79" s="3" t="s">
        <v>340</v>
      </c>
      <c r="H79" s="3" t="s">
        <v>341</v>
      </c>
    </row>
    <row r="80" spans="1:8" ht="30" customHeight="1" thickBot="1">
      <c r="A80" s="3">
        <v>78</v>
      </c>
      <c r="B80" s="3" t="s">
        <v>271</v>
      </c>
      <c r="C80" s="3" t="s">
        <v>342</v>
      </c>
      <c r="D80" s="6" t="s">
        <v>343</v>
      </c>
      <c r="E80" s="3" t="s">
        <v>344</v>
      </c>
      <c r="F80" s="48" t="s">
        <v>2662</v>
      </c>
      <c r="G80" s="3" t="s">
        <v>345</v>
      </c>
      <c r="H80" s="3" t="s">
        <v>346</v>
      </c>
    </row>
    <row r="81" spans="1:8" ht="30" customHeight="1" thickBot="1">
      <c r="A81" s="3">
        <v>79</v>
      </c>
      <c r="B81" s="3" t="s">
        <v>271</v>
      </c>
      <c r="C81" s="3" t="s">
        <v>347</v>
      </c>
      <c r="D81" s="6" t="s">
        <v>348</v>
      </c>
      <c r="E81" s="3" t="s">
        <v>344</v>
      </c>
      <c r="F81" s="48" t="s">
        <v>2673</v>
      </c>
      <c r="G81" s="3" t="s">
        <v>349</v>
      </c>
      <c r="H81" s="3" t="s">
        <v>346</v>
      </c>
    </row>
    <row r="82" spans="1:8" ht="30" customHeight="1" thickBot="1">
      <c r="A82" s="3">
        <v>80</v>
      </c>
      <c r="B82" s="3" t="s">
        <v>271</v>
      </c>
      <c r="C82" s="3" t="s">
        <v>350</v>
      </c>
      <c r="D82" s="6" t="s">
        <v>351</v>
      </c>
      <c r="E82" s="3" t="s">
        <v>352</v>
      </c>
      <c r="F82" s="48" t="s">
        <v>2659</v>
      </c>
      <c r="G82" s="3" t="s">
        <v>345</v>
      </c>
      <c r="H82" s="3" t="s">
        <v>346</v>
      </c>
    </row>
    <row r="83" spans="1:8" ht="30" customHeight="1" thickBot="1">
      <c r="A83" s="3">
        <v>81</v>
      </c>
      <c r="B83" s="3" t="s">
        <v>271</v>
      </c>
      <c r="C83" s="3" t="s">
        <v>353</v>
      </c>
      <c r="D83" s="6" t="s">
        <v>354</v>
      </c>
      <c r="E83" s="3" t="s">
        <v>352</v>
      </c>
      <c r="F83" s="48" t="s">
        <v>2662</v>
      </c>
      <c r="G83" s="3" t="s">
        <v>345</v>
      </c>
      <c r="H83" s="3" t="s">
        <v>346</v>
      </c>
    </row>
    <row r="84" spans="1:8" ht="30" customHeight="1" thickBot="1">
      <c r="A84" s="3">
        <v>82</v>
      </c>
      <c r="B84" s="3" t="s">
        <v>271</v>
      </c>
      <c r="C84" s="3" t="s">
        <v>355</v>
      </c>
      <c r="D84" s="6" t="s">
        <v>356</v>
      </c>
      <c r="E84" s="3" t="s">
        <v>357</v>
      </c>
      <c r="F84" s="48" t="s">
        <v>2673</v>
      </c>
      <c r="G84" s="3" t="s">
        <v>358</v>
      </c>
      <c r="H84" s="3" t="s">
        <v>359</v>
      </c>
    </row>
    <row r="85" spans="1:8" ht="30" customHeight="1" thickBot="1">
      <c r="A85" s="3">
        <v>83</v>
      </c>
      <c r="B85" s="3" t="s">
        <v>271</v>
      </c>
      <c r="C85" s="6" t="s">
        <v>360</v>
      </c>
      <c r="D85" s="6" t="s">
        <v>361</v>
      </c>
      <c r="E85" s="6" t="s">
        <v>362</v>
      </c>
      <c r="F85" s="48" t="s">
        <v>2662</v>
      </c>
      <c r="G85" s="6" t="s">
        <v>363</v>
      </c>
      <c r="H85" s="6" t="s">
        <v>359</v>
      </c>
    </row>
    <row r="86" spans="1:8" ht="30" customHeight="1" thickBot="1">
      <c r="A86" s="3">
        <v>84</v>
      </c>
      <c r="B86" s="3" t="s">
        <v>271</v>
      </c>
      <c r="C86" s="3" t="s">
        <v>364</v>
      </c>
      <c r="D86" s="6" t="s">
        <v>365</v>
      </c>
      <c r="E86" s="3" t="s">
        <v>366</v>
      </c>
      <c r="F86" s="48" t="s">
        <v>2673</v>
      </c>
      <c r="G86" s="3" t="s">
        <v>367</v>
      </c>
      <c r="H86" s="3" t="s">
        <v>368</v>
      </c>
    </row>
    <row r="87" spans="1:8" ht="30" customHeight="1" thickBot="1">
      <c r="A87" s="3">
        <v>85</v>
      </c>
      <c r="B87" s="3" t="s">
        <v>271</v>
      </c>
      <c r="C87" s="3" t="s">
        <v>369</v>
      </c>
      <c r="D87" s="6" t="s">
        <v>370</v>
      </c>
      <c r="E87" s="3" t="s">
        <v>366</v>
      </c>
      <c r="F87" s="48" t="s">
        <v>2662</v>
      </c>
      <c r="G87" s="3" t="s">
        <v>371</v>
      </c>
      <c r="H87" s="3" t="s">
        <v>372</v>
      </c>
    </row>
    <row r="88" spans="1:8" ht="30" customHeight="1" thickBot="1">
      <c r="A88" s="3">
        <v>86</v>
      </c>
      <c r="B88" s="3" t="s">
        <v>271</v>
      </c>
      <c r="C88" s="3" t="s">
        <v>373</v>
      </c>
      <c r="D88" s="6" t="s">
        <v>374</v>
      </c>
      <c r="E88" s="3" t="s">
        <v>375</v>
      </c>
      <c r="F88" s="48" t="s">
        <v>2679</v>
      </c>
      <c r="G88" s="3" t="s">
        <v>376</v>
      </c>
      <c r="H88" s="3" t="s">
        <v>377</v>
      </c>
    </row>
    <row r="89" spans="1:8" ht="30" customHeight="1" thickBot="1">
      <c r="A89" s="3">
        <v>87</v>
      </c>
      <c r="B89" s="3" t="s">
        <v>271</v>
      </c>
      <c r="C89" s="3" t="s">
        <v>378</v>
      </c>
      <c r="D89" s="6" t="s">
        <v>379</v>
      </c>
      <c r="E89" s="3" t="s">
        <v>380</v>
      </c>
      <c r="F89" s="48" t="s">
        <v>2683</v>
      </c>
      <c r="G89" s="3" t="s">
        <v>381</v>
      </c>
      <c r="H89" s="3" t="s">
        <v>281</v>
      </c>
    </row>
    <row r="90" spans="1:8" ht="30" customHeight="1" thickBot="1">
      <c r="A90" s="3">
        <v>88</v>
      </c>
      <c r="B90" s="3" t="s">
        <v>271</v>
      </c>
      <c r="C90" s="3" t="s">
        <v>382</v>
      </c>
      <c r="D90" s="6" t="s">
        <v>383</v>
      </c>
      <c r="E90" s="3" t="s">
        <v>384</v>
      </c>
      <c r="F90" s="48" t="s">
        <v>2683</v>
      </c>
      <c r="G90" s="3" t="s">
        <v>385</v>
      </c>
      <c r="H90" s="3" t="s">
        <v>386</v>
      </c>
    </row>
    <row r="91" spans="1:8" ht="30" customHeight="1" thickBot="1">
      <c r="A91" s="3">
        <v>89</v>
      </c>
      <c r="B91" s="3" t="s">
        <v>271</v>
      </c>
      <c r="C91" s="3" t="s">
        <v>387</v>
      </c>
      <c r="D91" s="6" t="s">
        <v>388</v>
      </c>
      <c r="E91" s="3" t="s">
        <v>375</v>
      </c>
      <c r="F91" s="48" t="s">
        <v>2684</v>
      </c>
      <c r="G91" s="3" t="s">
        <v>389</v>
      </c>
      <c r="H91" s="3" t="s">
        <v>390</v>
      </c>
    </row>
    <row r="92" spans="1:8" ht="30" customHeight="1" thickBot="1">
      <c r="A92" s="3">
        <v>90</v>
      </c>
      <c r="B92" s="3" t="s">
        <v>391</v>
      </c>
      <c r="C92" s="3" t="s">
        <v>392</v>
      </c>
      <c r="D92" s="6" t="s">
        <v>393</v>
      </c>
      <c r="E92" s="3" t="s">
        <v>394</v>
      </c>
      <c r="F92" s="48" t="s">
        <v>2672</v>
      </c>
      <c r="G92" s="3" t="s">
        <v>395</v>
      </c>
      <c r="H92" s="9" t="s">
        <v>396</v>
      </c>
    </row>
    <row r="93" spans="1:8" ht="30" customHeight="1" thickBot="1">
      <c r="A93" s="3">
        <v>91</v>
      </c>
      <c r="B93" s="3" t="s">
        <v>391</v>
      </c>
      <c r="C93" s="3" t="s">
        <v>397</v>
      </c>
      <c r="D93" s="6" t="s">
        <v>398</v>
      </c>
      <c r="E93" s="3" t="s">
        <v>399</v>
      </c>
      <c r="F93" s="6" t="s">
        <v>2658</v>
      </c>
      <c r="G93" s="3" t="s">
        <v>400</v>
      </c>
      <c r="H93" s="9" t="s">
        <v>401</v>
      </c>
    </row>
    <row r="94" spans="1:8" ht="30" customHeight="1" thickBot="1">
      <c r="A94" s="3">
        <v>92</v>
      </c>
      <c r="B94" s="3" t="s">
        <v>391</v>
      </c>
      <c r="C94" s="6" t="s">
        <v>402</v>
      </c>
      <c r="D94" s="6" t="s">
        <v>403</v>
      </c>
      <c r="E94" s="6" t="s">
        <v>404</v>
      </c>
      <c r="F94" s="6" t="s">
        <v>2658</v>
      </c>
      <c r="G94" s="6" t="s">
        <v>405</v>
      </c>
      <c r="H94" s="24" t="s">
        <v>406</v>
      </c>
    </row>
    <row r="95" spans="1:8" ht="30" customHeight="1" thickBot="1">
      <c r="A95" s="3">
        <v>93</v>
      </c>
      <c r="B95" s="3" t="s">
        <v>391</v>
      </c>
      <c r="C95" s="6" t="s">
        <v>407</v>
      </c>
      <c r="D95" s="6" t="s">
        <v>408</v>
      </c>
      <c r="E95" s="6" t="s">
        <v>409</v>
      </c>
      <c r="F95" s="6" t="s">
        <v>2678</v>
      </c>
      <c r="G95" s="6" t="s">
        <v>410</v>
      </c>
      <c r="H95" s="9" t="s">
        <v>411</v>
      </c>
    </row>
    <row r="96" spans="1:8" ht="30" customHeight="1" thickBot="1">
      <c r="A96" s="3">
        <v>94</v>
      </c>
      <c r="B96" s="3" t="s">
        <v>391</v>
      </c>
      <c r="C96" s="3" t="s">
        <v>412</v>
      </c>
      <c r="D96" s="6" t="s">
        <v>413</v>
      </c>
      <c r="E96" s="3" t="s">
        <v>414</v>
      </c>
      <c r="F96" s="6" t="s">
        <v>2658</v>
      </c>
      <c r="G96" s="3" t="s">
        <v>415</v>
      </c>
      <c r="H96" s="9" t="s">
        <v>416</v>
      </c>
    </row>
    <row r="97" spans="1:8" ht="30" customHeight="1" thickBot="1">
      <c r="A97" s="3">
        <v>95</v>
      </c>
      <c r="B97" s="3" t="s">
        <v>391</v>
      </c>
      <c r="C97" s="3" t="s">
        <v>417</v>
      </c>
      <c r="D97" s="6" t="s">
        <v>418</v>
      </c>
      <c r="E97" s="6" t="s">
        <v>414</v>
      </c>
      <c r="F97" s="6" t="s">
        <v>2658</v>
      </c>
      <c r="G97" s="6" t="s">
        <v>419</v>
      </c>
      <c r="H97" s="9" t="s">
        <v>420</v>
      </c>
    </row>
    <row r="98" spans="1:8" ht="30" customHeight="1" thickBot="1">
      <c r="A98" s="3">
        <v>96</v>
      </c>
      <c r="B98" s="3" t="s">
        <v>391</v>
      </c>
      <c r="C98" s="6" t="s">
        <v>421</v>
      </c>
      <c r="D98" s="6" t="s">
        <v>422</v>
      </c>
      <c r="E98" s="6" t="s">
        <v>423</v>
      </c>
      <c r="F98" s="6" t="s">
        <v>2658</v>
      </c>
      <c r="G98" s="6" t="s">
        <v>424</v>
      </c>
      <c r="H98" s="9" t="s">
        <v>425</v>
      </c>
    </row>
    <row r="99" spans="1:8" ht="30" customHeight="1" thickBot="1">
      <c r="A99" s="3">
        <v>97</v>
      </c>
      <c r="B99" s="3" t="s">
        <v>391</v>
      </c>
      <c r="C99" s="3" t="s">
        <v>426</v>
      </c>
      <c r="D99" s="6" t="s">
        <v>427</v>
      </c>
      <c r="E99" s="3" t="s">
        <v>414</v>
      </c>
      <c r="F99" s="48" t="s">
        <v>2658</v>
      </c>
      <c r="G99" s="3" t="s">
        <v>415</v>
      </c>
      <c r="H99" s="3" t="s">
        <v>416</v>
      </c>
    </row>
    <row r="100" spans="1:8" ht="30" customHeight="1" thickBot="1">
      <c r="A100" s="3">
        <v>98</v>
      </c>
      <c r="B100" s="3" t="s">
        <v>391</v>
      </c>
      <c r="C100" s="3" t="s">
        <v>428</v>
      </c>
      <c r="D100" s="6" t="s">
        <v>429</v>
      </c>
      <c r="E100" s="3" t="s">
        <v>414</v>
      </c>
      <c r="F100" s="6" t="s">
        <v>2658</v>
      </c>
      <c r="G100" s="3" t="s">
        <v>415</v>
      </c>
      <c r="H100" s="9" t="s">
        <v>416</v>
      </c>
    </row>
    <row r="101" spans="1:8" ht="30" customHeight="1" thickBot="1">
      <c r="A101" s="3">
        <v>99</v>
      </c>
      <c r="B101" s="3" t="s">
        <v>391</v>
      </c>
      <c r="C101" s="6" t="s">
        <v>430</v>
      </c>
      <c r="D101" s="6" t="s">
        <v>431</v>
      </c>
      <c r="E101" s="6" t="s">
        <v>432</v>
      </c>
      <c r="F101" s="6" t="s">
        <v>2670</v>
      </c>
      <c r="G101" s="6" t="s">
        <v>433</v>
      </c>
      <c r="H101" s="25" t="s">
        <v>434</v>
      </c>
    </row>
    <row r="102" spans="1:8" ht="30" customHeight="1" thickBot="1">
      <c r="A102" s="3">
        <v>100</v>
      </c>
      <c r="B102" s="3" t="s">
        <v>435</v>
      </c>
      <c r="C102" s="3" t="s">
        <v>436</v>
      </c>
      <c r="D102" s="10" t="s">
        <v>437</v>
      </c>
      <c r="E102" s="3" t="s">
        <v>438</v>
      </c>
      <c r="F102" s="48" t="s">
        <v>2685</v>
      </c>
      <c r="G102" s="3" t="s">
        <v>439</v>
      </c>
      <c r="H102" s="15" t="s">
        <v>440</v>
      </c>
    </row>
    <row r="103" spans="1:8" ht="30" customHeight="1" thickBot="1">
      <c r="A103" s="3">
        <v>101</v>
      </c>
      <c r="B103" s="3" t="s">
        <v>435</v>
      </c>
      <c r="C103" s="26" t="s">
        <v>441</v>
      </c>
      <c r="D103" s="100" t="s">
        <v>442</v>
      </c>
      <c r="E103" s="26" t="s">
        <v>443</v>
      </c>
      <c r="F103" s="26" t="s">
        <v>2663</v>
      </c>
      <c r="G103" s="26" t="s">
        <v>444</v>
      </c>
      <c r="H103" s="16" t="s">
        <v>445</v>
      </c>
    </row>
    <row r="104" spans="1:8" ht="30" customHeight="1" thickBot="1">
      <c r="A104" s="3">
        <v>103</v>
      </c>
      <c r="B104" s="3" t="s">
        <v>435</v>
      </c>
      <c r="C104" s="27" t="s">
        <v>446</v>
      </c>
      <c r="D104" s="61" t="s">
        <v>447</v>
      </c>
      <c r="E104" s="27" t="s">
        <v>448</v>
      </c>
      <c r="F104" s="48" t="s">
        <v>2673</v>
      </c>
      <c r="G104" s="27" t="s">
        <v>449</v>
      </c>
      <c r="H104" s="29" t="s">
        <v>450</v>
      </c>
    </row>
    <row r="105" spans="1:8" ht="30" customHeight="1" thickBot="1">
      <c r="A105" s="3">
        <v>104</v>
      </c>
      <c r="B105" s="3" t="s">
        <v>435</v>
      </c>
      <c r="C105" s="27" t="s">
        <v>451</v>
      </c>
      <c r="D105" s="61" t="s">
        <v>452</v>
      </c>
      <c r="E105" s="27" t="s">
        <v>453</v>
      </c>
      <c r="F105" s="48" t="s">
        <v>2686</v>
      </c>
      <c r="G105" s="27" t="s">
        <v>454</v>
      </c>
      <c r="H105" s="30" t="s">
        <v>455</v>
      </c>
    </row>
    <row r="106" spans="1:8" ht="30" customHeight="1" thickBot="1">
      <c r="A106" s="3">
        <v>105</v>
      </c>
      <c r="B106" s="3" t="s">
        <v>435</v>
      </c>
      <c r="C106" s="27" t="s">
        <v>456</v>
      </c>
      <c r="D106" s="61" t="s">
        <v>457</v>
      </c>
      <c r="E106" s="27" t="s">
        <v>458</v>
      </c>
      <c r="F106" s="48" t="s">
        <v>2662</v>
      </c>
      <c r="G106" s="27" t="s">
        <v>459</v>
      </c>
      <c r="H106" s="27" t="s">
        <v>450</v>
      </c>
    </row>
    <row r="107" spans="1:8" ht="30" customHeight="1" thickBot="1">
      <c r="A107" s="3">
        <v>106</v>
      </c>
      <c r="B107" s="3" t="s">
        <v>460</v>
      </c>
      <c r="C107" s="3" t="s">
        <v>461</v>
      </c>
      <c r="D107" s="6" t="s">
        <v>462</v>
      </c>
      <c r="E107" s="3" t="s">
        <v>463</v>
      </c>
      <c r="F107" s="26" t="s">
        <v>2663</v>
      </c>
      <c r="G107" s="3" t="s">
        <v>464</v>
      </c>
      <c r="H107" s="3" t="s">
        <v>465</v>
      </c>
    </row>
    <row r="108" spans="1:8" ht="30" customHeight="1" thickBot="1">
      <c r="A108" s="3">
        <v>107</v>
      </c>
      <c r="B108" s="3" t="s">
        <v>460</v>
      </c>
      <c r="C108" s="3" t="s">
        <v>466</v>
      </c>
      <c r="D108" s="6" t="s">
        <v>467</v>
      </c>
      <c r="E108" s="3" t="s">
        <v>463</v>
      </c>
      <c r="F108" s="26" t="s">
        <v>2663</v>
      </c>
      <c r="G108" s="3" t="s">
        <v>464</v>
      </c>
      <c r="H108" s="3" t="s">
        <v>465</v>
      </c>
    </row>
    <row r="109" spans="1:8" ht="30" customHeight="1" thickBot="1">
      <c r="A109" s="3">
        <v>108</v>
      </c>
      <c r="B109" s="3" t="s">
        <v>460</v>
      </c>
      <c r="C109" s="3" t="s">
        <v>468</v>
      </c>
      <c r="D109" s="6" t="s">
        <v>469</v>
      </c>
      <c r="E109" s="3" t="s">
        <v>470</v>
      </c>
      <c r="F109" s="48" t="s">
        <v>2687</v>
      </c>
      <c r="G109" s="3" t="s">
        <v>471</v>
      </c>
      <c r="H109" s="9" t="s">
        <v>472</v>
      </c>
    </row>
    <row r="110" spans="1:8" ht="30" customHeight="1" thickBot="1">
      <c r="A110" s="3">
        <v>109</v>
      </c>
      <c r="B110" s="3" t="s">
        <v>460</v>
      </c>
      <c r="C110" s="3" t="s">
        <v>473</v>
      </c>
      <c r="D110" s="6" t="s">
        <v>474</v>
      </c>
      <c r="E110" s="3" t="s">
        <v>475</v>
      </c>
      <c r="F110" s="48" t="s">
        <v>2669</v>
      </c>
      <c r="G110" s="3" t="s">
        <v>476</v>
      </c>
      <c r="H110" s="9" t="s">
        <v>477</v>
      </c>
    </row>
    <row r="111" spans="1:8" ht="30" customHeight="1" thickBot="1">
      <c r="A111" s="3">
        <v>110</v>
      </c>
      <c r="B111" s="3" t="s">
        <v>460</v>
      </c>
      <c r="C111" s="3" t="s">
        <v>478</v>
      </c>
      <c r="D111" s="6" t="s">
        <v>479</v>
      </c>
      <c r="E111" s="3" t="s">
        <v>480</v>
      </c>
      <c r="F111" s="48" t="s">
        <v>2678</v>
      </c>
      <c r="G111" s="3" t="s">
        <v>481</v>
      </c>
      <c r="H111" s="9" t="s">
        <v>477</v>
      </c>
    </row>
    <row r="112" spans="1:8" s="32" customFormat="1" ht="30" customHeight="1" thickBot="1">
      <c r="A112" s="3">
        <v>111</v>
      </c>
      <c r="B112" s="6" t="s">
        <v>460</v>
      </c>
      <c r="C112" s="6" t="s">
        <v>482</v>
      </c>
      <c r="D112" s="6" t="s">
        <v>483</v>
      </c>
      <c r="E112" s="6" t="s">
        <v>484</v>
      </c>
      <c r="F112" s="6" t="s">
        <v>2688</v>
      </c>
      <c r="G112" s="31" t="s">
        <v>485</v>
      </c>
      <c r="H112" s="6" t="s">
        <v>486</v>
      </c>
    </row>
    <row r="113" spans="1:8" ht="30" customHeight="1" thickBot="1">
      <c r="A113" s="3">
        <v>112</v>
      </c>
      <c r="B113" s="3" t="s">
        <v>460</v>
      </c>
      <c r="C113" s="5" t="s">
        <v>487</v>
      </c>
      <c r="D113" s="10" t="s">
        <v>488</v>
      </c>
      <c r="E113" s="5" t="s">
        <v>489</v>
      </c>
      <c r="F113" s="5" t="s">
        <v>2673</v>
      </c>
      <c r="G113" s="5" t="s">
        <v>490</v>
      </c>
      <c r="H113" s="33" t="s">
        <v>491</v>
      </c>
    </row>
    <row r="114" spans="1:8" ht="30" customHeight="1" thickBot="1">
      <c r="A114" s="3">
        <v>113</v>
      </c>
      <c r="B114" s="3" t="s">
        <v>460</v>
      </c>
      <c r="C114" s="20" t="s">
        <v>492</v>
      </c>
      <c r="D114" s="23" t="s">
        <v>493</v>
      </c>
      <c r="E114" s="20" t="s">
        <v>494</v>
      </c>
      <c r="F114" s="5" t="s">
        <v>2659</v>
      </c>
      <c r="G114" s="20" t="s">
        <v>495</v>
      </c>
      <c r="H114" s="34" t="s">
        <v>496</v>
      </c>
    </row>
    <row r="115" spans="1:8" ht="30" customHeight="1" thickBot="1">
      <c r="A115" s="3">
        <v>114</v>
      </c>
      <c r="B115" s="3" t="s">
        <v>460</v>
      </c>
      <c r="C115" s="35" t="s">
        <v>497</v>
      </c>
      <c r="D115" s="35" t="s">
        <v>498</v>
      </c>
      <c r="E115" s="35" t="s">
        <v>494</v>
      </c>
      <c r="F115" s="5" t="s">
        <v>2686</v>
      </c>
      <c r="G115" s="35" t="s">
        <v>495</v>
      </c>
      <c r="H115" s="34" t="s">
        <v>496</v>
      </c>
    </row>
    <row r="116" spans="1:8" ht="30" customHeight="1" thickBot="1">
      <c r="A116" s="3">
        <v>115</v>
      </c>
      <c r="B116" s="3" t="s">
        <v>460</v>
      </c>
      <c r="C116" s="3" t="s">
        <v>499</v>
      </c>
      <c r="D116" s="6" t="s">
        <v>500</v>
      </c>
      <c r="E116" s="3" t="s">
        <v>494</v>
      </c>
      <c r="F116" s="48" t="s">
        <v>2689</v>
      </c>
      <c r="G116" s="3" t="s">
        <v>495</v>
      </c>
      <c r="H116" s="9" t="s">
        <v>496</v>
      </c>
    </row>
    <row r="117" spans="1:8" ht="30" customHeight="1" thickBot="1">
      <c r="A117" s="3">
        <v>116</v>
      </c>
      <c r="B117" s="3" t="s">
        <v>460</v>
      </c>
      <c r="C117" s="3" t="s">
        <v>501</v>
      </c>
      <c r="D117" s="6" t="s">
        <v>502</v>
      </c>
      <c r="E117" s="3" t="s">
        <v>494</v>
      </c>
      <c r="F117" s="48" t="s">
        <v>2689</v>
      </c>
      <c r="G117" s="3" t="s">
        <v>495</v>
      </c>
      <c r="H117" s="9" t="s">
        <v>496</v>
      </c>
    </row>
    <row r="118" spans="1:8" ht="30" customHeight="1" thickBot="1">
      <c r="A118" s="3">
        <v>117</v>
      </c>
      <c r="B118" s="3" t="s">
        <v>460</v>
      </c>
      <c r="C118" s="3" t="s">
        <v>503</v>
      </c>
      <c r="D118" s="6" t="s">
        <v>504</v>
      </c>
      <c r="E118" s="3" t="s">
        <v>505</v>
      </c>
      <c r="F118" s="48" t="s">
        <v>2678</v>
      </c>
      <c r="G118" s="3" t="s">
        <v>506</v>
      </c>
      <c r="H118" s="24" t="s">
        <v>507</v>
      </c>
    </row>
    <row r="119" spans="1:8" ht="30" customHeight="1" thickBot="1">
      <c r="A119" s="3">
        <v>118</v>
      </c>
      <c r="B119" s="3" t="s">
        <v>460</v>
      </c>
      <c r="C119" s="3" t="s">
        <v>508</v>
      </c>
      <c r="D119" s="6" t="s">
        <v>509</v>
      </c>
      <c r="E119" s="3" t="s">
        <v>505</v>
      </c>
      <c r="F119" s="48" t="s">
        <v>2688</v>
      </c>
      <c r="G119" s="3" t="s">
        <v>506</v>
      </c>
      <c r="H119" s="24" t="s">
        <v>507</v>
      </c>
    </row>
    <row r="120" spans="1:8" ht="30" customHeight="1" thickBot="1">
      <c r="A120" s="3">
        <v>119</v>
      </c>
      <c r="B120" s="3" t="s">
        <v>460</v>
      </c>
      <c r="C120" s="3" t="s">
        <v>510</v>
      </c>
      <c r="D120" s="6" t="s">
        <v>511</v>
      </c>
      <c r="E120" s="3" t="s">
        <v>512</v>
      </c>
      <c r="F120" s="48" t="s">
        <v>2689</v>
      </c>
      <c r="G120" s="3" t="s">
        <v>513</v>
      </c>
      <c r="H120" s="9" t="s">
        <v>514</v>
      </c>
    </row>
    <row r="121" spans="1:8" ht="30" customHeight="1" thickBot="1">
      <c r="A121" s="3">
        <v>120</v>
      </c>
      <c r="B121" s="3" t="s">
        <v>460</v>
      </c>
      <c r="C121" s="3" t="s">
        <v>515</v>
      </c>
      <c r="D121" s="6" t="s">
        <v>516</v>
      </c>
      <c r="E121" s="3" t="s">
        <v>517</v>
      </c>
      <c r="F121" s="48" t="s">
        <v>2678</v>
      </c>
      <c r="G121" s="3" t="s">
        <v>518</v>
      </c>
      <c r="H121" s="9" t="s">
        <v>519</v>
      </c>
    </row>
    <row r="122" spans="1:8" ht="30" customHeight="1" thickBot="1">
      <c r="A122" s="3">
        <v>121</v>
      </c>
      <c r="B122" s="3" t="s">
        <v>520</v>
      </c>
      <c r="C122" s="3" t="s">
        <v>521</v>
      </c>
      <c r="D122" s="6" t="s">
        <v>522</v>
      </c>
      <c r="E122" s="3" t="s">
        <v>523</v>
      </c>
      <c r="F122" s="48" t="s">
        <v>2680</v>
      </c>
      <c r="G122" s="3" t="s">
        <v>524</v>
      </c>
      <c r="H122" s="9" t="s">
        <v>525</v>
      </c>
    </row>
    <row r="123" spans="1:8" ht="30" customHeight="1" thickBot="1">
      <c r="A123" s="3">
        <v>122</v>
      </c>
      <c r="B123" s="3" t="s">
        <v>520</v>
      </c>
      <c r="C123" s="36" t="s">
        <v>526</v>
      </c>
      <c r="D123" s="6" t="s">
        <v>527</v>
      </c>
      <c r="E123" s="36" t="s">
        <v>528</v>
      </c>
      <c r="F123" s="36" t="s">
        <v>2663</v>
      </c>
      <c r="G123" s="36" t="s">
        <v>529</v>
      </c>
      <c r="H123" s="36" t="s">
        <v>530</v>
      </c>
    </row>
    <row r="124" spans="1:8" ht="30" customHeight="1" thickBot="1">
      <c r="A124" s="3">
        <v>123</v>
      </c>
      <c r="B124" s="3" t="s">
        <v>531</v>
      </c>
      <c r="C124" s="36" t="s">
        <v>532</v>
      </c>
      <c r="D124" s="6" t="s">
        <v>533</v>
      </c>
      <c r="E124" s="36" t="s">
        <v>534</v>
      </c>
      <c r="F124" s="36" t="s">
        <v>2663</v>
      </c>
      <c r="G124" s="36" t="s">
        <v>529</v>
      </c>
      <c r="H124" s="36" t="s">
        <v>530</v>
      </c>
    </row>
    <row r="125" spans="1:8" ht="30" customHeight="1" thickBot="1">
      <c r="A125" s="3">
        <v>124</v>
      </c>
      <c r="B125" s="3" t="s">
        <v>520</v>
      </c>
      <c r="C125" s="36" t="s">
        <v>535</v>
      </c>
      <c r="D125" s="6" t="s">
        <v>536</v>
      </c>
      <c r="E125" s="36" t="s">
        <v>537</v>
      </c>
      <c r="F125" s="36" t="s">
        <v>2663</v>
      </c>
      <c r="G125" s="36" t="s">
        <v>538</v>
      </c>
      <c r="H125" s="36" t="s">
        <v>539</v>
      </c>
    </row>
    <row r="126" spans="1:8" ht="30" customHeight="1" thickBot="1">
      <c r="A126" s="3">
        <v>125</v>
      </c>
      <c r="B126" s="3" t="s">
        <v>520</v>
      </c>
      <c r="C126" s="36" t="s">
        <v>540</v>
      </c>
      <c r="D126" s="6" t="s">
        <v>541</v>
      </c>
      <c r="E126" s="36" t="s">
        <v>537</v>
      </c>
      <c r="F126" s="36" t="s">
        <v>2663</v>
      </c>
      <c r="G126" s="36" t="s">
        <v>542</v>
      </c>
      <c r="H126" s="36" t="s">
        <v>543</v>
      </c>
    </row>
    <row r="127" spans="1:8" ht="30" customHeight="1" thickBot="1">
      <c r="A127" s="3">
        <v>126</v>
      </c>
      <c r="B127" s="3" t="s">
        <v>544</v>
      </c>
      <c r="C127" s="36" t="s">
        <v>545</v>
      </c>
      <c r="D127" s="6" t="s">
        <v>546</v>
      </c>
      <c r="E127" s="36" t="s">
        <v>547</v>
      </c>
      <c r="F127" s="36" t="s">
        <v>2690</v>
      </c>
      <c r="G127" s="36" t="s">
        <v>548</v>
      </c>
      <c r="H127" s="36" t="s">
        <v>543</v>
      </c>
    </row>
    <row r="128" spans="1:8" ht="30" customHeight="1" thickBot="1">
      <c r="A128" s="3">
        <v>127</v>
      </c>
      <c r="B128" s="3" t="s">
        <v>520</v>
      </c>
      <c r="C128" s="36" t="s">
        <v>549</v>
      </c>
      <c r="D128" s="6" t="s">
        <v>550</v>
      </c>
      <c r="E128" s="36" t="s">
        <v>551</v>
      </c>
      <c r="F128" s="36" t="s">
        <v>2663</v>
      </c>
      <c r="G128" s="36" t="s">
        <v>552</v>
      </c>
      <c r="H128" s="36" t="s">
        <v>553</v>
      </c>
    </row>
    <row r="129" spans="1:8" ht="30" customHeight="1" thickBot="1">
      <c r="A129" s="3">
        <v>128</v>
      </c>
      <c r="B129" s="3" t="s">
        <v>520</v>
      </c>
      <c r="C129" s="36" t="s">
        <v>554</v>
      </c>
      <c r="D129" s="6" t="s">
        <v>555</v>
      </c>
      <c r="E129" s="36" t="s">
        <v>537</v>
      </c>
      <c r="F129" s="36" t="s">
        <v>2690</v>
      </c>
      <c r="G129" s="36" t="s">
        <v>556</v>
      </c>
      <c r="H129" s="36" t="s">
        <v>557</v>
      </c>
    </row>
    <row r="130" spans="1:8" ht="30" customHeight="1" thickBot="1">
      <c r="A130" s="3">
        <v>129</v>
      </c>
      <c r="B130" s="3" t="s">
        <v>558</v>
      </c>
      <c r="C130" s="36" t="s">
        <v>559</v>
      </c>
      <c r="D130" s="6" t="s">
        <v>560</v>
      </c>
      <c r="E130" s="36" t="s">
        <v>561</v>
      </c>
      <c r="F130" s="36" t="s">
        <v>2660</v>
      </c>
      <c r="G130" s="36" t="s">
        <v>562</v>
      </c>
      <c r="H130" s="36" t="s">
        <v>563</v>
      </c>
    </row>
    <row r="131" spans="1:8" ht="30" customHeight="1" thickBot="1">
      <c r="A131" s="3">
        <v>130</v>
      </c>
      <c r="B131" s="3" t="s">
        <v>520</v>
      </c>
      <c r="C131" s="39" t="s">
        <v>564</v>
      </c>
      <c r="D131" s="23" t="s">
        <v>565</v>
      </c>
      <c r="E131" s="39" t="s">
        <v>534</v>
      </c>
      <c r="F131" s="39" t="s">
        <v>2663</v>
      </c>
      <c r="G131" s="39" t="s">
        <v>566</v>
      </c>
      <c r="H131" s="40" t="s">
        <v>567</v>
      </c>
    </row>
    <row r="132" spans="1:8" ht="30" customHeight="1" thickBot="1">
      <c r="A132" s="3">
        <v>132</v>
      </c>
      <c r="B132" s="3" t="s">
        <v>520</v>
      </c>
      <c r="C132" s="36" t="s">
        <v>568</v>
      </c>
      <c r="D132" s="6" t="s">
        <v>569</v>
      </c>
      <c r="E132" s="36" t="s">
        <v>570</v>
      </c>
      <c r="F132" s="36" t="s">
        <v>2660</v>
      </c>
      <c r="G132" s="36" t="s">
        <v>571</v>
      </c>
      <c r="H132" s="36" t="s">
        <v>572</v>
      </c>
    </row>
    <row r="133" spans="1:8" ht="30" customHeight="1" thickBot="1">
      <c r="A133" s="3">
        <v>133</v>
      </c>
      <c r="B133" s="3" t="s">
        <v>531</v>
      </c>
      <c r="C133" s="36" t="s">
        <v>573</v>
      </c>
      <c r="D133" s="6" t="s">
        <v>574</v>
      </c>
      <c r="E133" s="36" t="s">
        <v>570</v>
      </c>
      <c r="F133" s="36" t="s">
        <v>2660</v>
      </c>
      <c r="G133" s="36" t="s">
        <v>548</v>
      </c>
      <c r="H133" s="36" t="s">
        <v>572</v>
      </c>
    </row>
    <row r="134" spans="1:8" ht="30" customHeight="1" thickBot="1">
      <c r="A134" s="3">
        <v>134</v>
      </c>
      <c r="B134" s="3" t="s">
        <v>558</v>
      </c>
      <c r="C134" s="36" t="s">
        <v>575</v>
      </c>
      <c r="D134" s="6" t="s">
        <v>576</v>
      </c>
      <c r="E134" s="36" t="s">
        <v>577</v>
      </c>
      <c r="F134" s="36" t="s">
        <v>2663</v>
      </c>
      <c r="G134" s="36" t="s">
        <v>542</v>
      </c>
      <c r="H134" s="36" t="s">
        <v>543</v>
      </c>
    </row>
    <row r="135" spans="1:8" ht="30" customHeight="1" thickBot="1">
      <c r="A135" s="3">
        <v>135</v>
      </c>
      <c r="B135" s="3" t="s">
        <v>544</v>
      </c>
      <c r="C135" s="36" t="s">
        <v>578</v>
      </c>
      <c r="D135" s="6" t="s">
        <v>579</v>
      </c>
      <c r="E135" s="36" t="s">
        <v>577</v>
      </c>
      <c r="F135" s="36" t="s">
        <v>2663</v>
      </c>
      <c r="G135" s="36" t="s">
        <v>542</v>
      </c>
      <c r="H135" s="36" t="s">
        <v>543</v>
      </c>
    </row>
    <row r="136" spans="1:8" ht="30" customHeight="1" thickBot="1">
      <c r="A136" s="3">
        <v>136</v>
      </c>
      <c r="B136" s="3" t="s">
        <v>520</v>
      </c>
      <c r="C136" s="36" t="s">
        <v>580</v>
      </c>
      <c r="D136" s="6" t="s">
        <v>581</v>
      </c>
      <c r="E136" s="36" t="s">
        <v>577</v>
      </c>
      <c r="F136" s="36" t="s">
        <v>2663</v>
      </c>
      <c r="G136" s="36" t="s">
        <v>542</v>
      </c>
      <c r="H136" s="36" t="s">
        <v>543</v>
      </c>
    </row>
    <row r="137" spans="1:8" ht="30" customHeight="1" thickBot="1">
      <c r="A137" s="3">
        <v>137</v>
      </c>
      <c r="B137" s="3" t="s">
        <v>582</v>
      </c>
      <c r="C137" s="36" t="s">
        <v>583</v>
      </c>
      <c r="D137" s="6" t="s">
        <v>584</v>
      </c>
      <c r="E137" s="36" t="s">
        <v>570</v>
      </c>
      <c r="F137" s="36" t="s">
        <v>2669</v>
      </c>
      <c r="G137" s="36" t="s">
        <v>585</v>
      </c>
      <c r="H137" s="36" t="s">
        <v>586</v>
      </c>
    </row>
    <row r="138" spans="1:8" ht="30" customHeight="1" thickBot="1">
      <c r="A138" s="3">
        <v>138</v>
      </c>
      <c r="B138" s="3" t="s">
        <v>520</v>
      </c>
      <c r="C138" s="36" t="s">
        <v>587</v>
      </c>
      <c r="D138" s="6" t="s">
        <v>588</v>
      </c>
      <c r="E138" s="36" t="s">
        <v>589</v>
      </c>
      <c r="F138" s="36" t="s">
        <v>2658</v>
      </c>
      <c r="G138" s="36" t="s">
        <v>590</v>
      </c>
      <c r="H138" s="41" t="s">
        <v>591</v>
      </c>
    </row>
    <row r="139" spans="1:8" ht="30" customHeight="1" thickBot="1">
      <c r="A139" s="3">
        <v>139</v>
      </c>
      <c r="B139" s="3" t="s">
        <v>520</v>
      </c>
      <c r="C139" s="36" t="s">
        <v>592</v>
      </c>
      <c r="D139" s="6" t="s">
        <v>593</v>
      </c>
      <c r="E139" s="36" t="s">
        <v>594</v>
      </c>
      <c r="F139" s="36" t="s">
        <v>2691</v>
      </c>
      <c r="G139" s="36" t="s">
        <v>595</v>
      </c>
      <c r="H139" s="38" t="s">
        <v>596</v>
      </c>
    </row>
    <row r="140" spans="1:8" ht="30" customHeight="1" thickBot="1">
      <c r="A140" s="3">
        <v>140</v>
      </c>
      <c r="B140" s="3" t="s">
        <v>582</v>
      </c>
      <c r="C140" s="36" t="s">
        <v>597</v>
      </c>
      <c r="D140" s="6" t="s">
        <v>598</v>
      </c>
      <c r="E140" s="36" t="s">
        <v>599</v>
      </c>
      <c r="F140" s="36" t="s">
        <v>2673</v>
      </c>
      <c r="G140" s="36" t="s">
        <v>600</v>
      </c>
      <c r="H140" s="36" t="s">
        <v>601</v>
      </c>
    </row>
    <row r="141" spans="1:8" ht="30" customHeight="1" thickBot="1">
      <c r="A141" s="3">
        <v>141</v>
      </c>
      <c r="B141" s="3" t="s">
        <v>520</v>
      </c>
      <c r="C141" s="36" t="s">
        <v>602</v>
      </c>
      <c r="D141" s="6" t="s">
        <v>603</v>
      </c>
      <c r="E141" s="36" t="s">
        <v>604</v>
      </c>
      <c r="F141" s="36" t="s">
        <v>2673</v>
      </c>
      <c r="G141" s="36" t="s">
        <v>605</v>
      </c>
      <c r="H141" s="41" t="s">
        <v>606</v>
      </c>
    </row>
    <row r="142" spans="1:8" ht="30" customHeight="1" thickBot="1">
      <c r="A142" s="3">
        <v>142</v>
      </c>
      <c r="B142" s="3" t="s">
        <v>520</v>
      </c>
      <c r="C142" s="36" t="s">
        <v>607</v>
      </c>
      <c r="D142" s="6" t="s">
        <v>608</v>
      </c>
      <c r="E142" s="36" t="s">
        <v>604</v>
      </c>
      <c r="F142" s="36" t="s">
        <v>2662</v>
      </c>
      <c r="G142" s="36" t="s">
        <v>609</v>
      </c>
      <c r="H142" s="38" t="s">
        <v>596</v>
      </c>
    </row>
    <row r="143" spans="1:8" ht="30" customHeight="1" thickBot="1">
      <c r="A143" s="3">
        <v>143</v>
      </c>
      <c r="B143" s="3" t="s">
        <v>520</v>
      </c>
      <c r="C143" s="36" t="s">
        <v>610</v>
      </c>
      <c r="D143" s="6" t="s">
        <v>611</v>
      </c>
      <c r="E143" s="37" t="s">
        <v>612</v>
      </c>
      <c r="F143" s="36" t="s">
        <v>2662</v>
      </c>
      <c r="G143" s="37" t="s">
        <v>613</v>
      </c>
      <c r="H143" s="37" t="s">
        <v>614</v>
      </c>
    </row>
    <row r="144" spans="1:8" ht="30" customHeight="1" thickBot="1">
      <c r="A144" s="3">
        <v>144</v>
      </c>
      <c r="B144" s="3" t="s">
        <v>520</v>
      </c>
      <c r="C144" s="36" t="s">
        <v>615</v>
      </c>
      <c r="D144" s="6" t="s">
        <v>616</v>
      </c>
      <c r="E144" s="36" t="s">
        <v>617</v>
      </c>
      <c r="F144" s="36" t="s">
        <v>2692</v>
      </c>
      <c r="G144" s="36" t="s">
        <v>618</v>
      </c>
      <c r="H144" s="42" t="s">
        <v>619</v>
      </c>
    </row>
    <row r="145" spans="1:8" ht="30" customHeight="1" thickBot="1">
      <c r="A145" s="3">
        <v>145</v>
      </c>
      <c r="B145" s="3" t="s">
        <v>520</v>
      </c>
      <c r="C145" s="36" t="s">
        <v>620</v>
      </c>
      <c r="D145" s="6" t="s">
        <v>621</v>
      </c>
      <c r="E145" s="36" t="s">
        <v>622</v>
      </c>
      <c r="F145" s="36" t="s">
        <v>2690</v>
      </c>
      <c r="G145" s="36" t="s">
        <v>623</v>
      </c>
      <c r="H145" s="38" t="s">
        <v>624</v>
      </c>
    </row>
    <row r="146" spans="1:8" ht="30" customHeight="1" thickBot="1">
      <c r="A146" s="3">
        <v>146</v>
      </c>
      <c r="B146" s="3" t="s">
        <v>520</v>
      </c>
      <c r="C146" s="36" t="s">
        <v>625</v>
      </c>
      <c r="D146" s="6" t="s">
        <v>626</v>
      </c>
      <c r="E146" s="36" t="s">
        <v>627</v>
      </c>
      <c r="F146" s="36" t="s">
        <v>2690</v>
      </c>
      <c r="G146" s="36" t="s">
        <v>628</v>
      </c>
      <c r="H146" s="36" t="s">
        <v>629</v>
      </c>
    </row>
    <row r="147" spans="1:8" ht="30" customHeight="1" thickBot="1">
      <c r="A147" s="3">
        <v>147</v>
      </c>
      <c r="B147" s="3" t="s">
        <v>520</v>
      </c>
      <c r="C147" s="36" t="s">
        <v>630</v>
      </c>
      <c r="D147" s="6" t="s">
        <v>631</v>
      </c>
      <c r="E147" s="36" t="s">
        <v>627</v>
      </c>
      <c r="F147" s="36" t="s">
        <v>2660</v>
      </c>
      <c r="G147" s="36" t="s">
        <v>628</v>
      </c>
      <c r="H147" s="38" t="s">
        <v>629</v>
      </c>
    </row>
    <row r="148" spans="1:8" ht="30" customHeight="1" thickBot="1">
      <c r="A148" s="3">
        <v>148</v>
      </c>
      <c r="B148" s="3" t="s">
        <v>582</v>
      </c>
      <c r="C148" s="36" t="s">
        <v>632</v>
      </c>
      <c r="D148" s="6" t="s">
        <v>633</v>
      </c>
      <c r="E148" s="36" t="s">
        <v>634</v>
      </c>
      <c r="F148" s="36" t="s">
        <v>2673</v>
      </c>
      <c r="G148" s="36" t="s">
        <v>635</v>
      </c>
      <c r="H148" s="36" t="s">
        <v>636</v>
      </c>
    </row>
    <row r="149" spans="1:8" ht="30" customHeight="1" thickBot="1">
      <c r="A149" s="3">
        <v>149</v>
      </c>
      <c r="B149" s="3" t="s">
        <v>520</v>
      </c>
      <c r="C149" s="36" t="s">
        <v>637</v>
      </c>
      <c r="D149" s="6" t="s">
        <v>638</v>
      </c>
      <c r="E149" s="36" t="s">
        <v>639</v>
      </c>
      <c r="F149" s="36" t="s">
        <v>2673</v>
      </c>
      <c r="G149" s="36" t="s">
        <v>640</v>
      </c>
      <c r="H149" s="36" t="s">
        <v>641</v>
      </c>
    </row>
    <row r="150" spans="1:8" ht="30" customHeight="1" thickBot="1">
      <c r="A150" s="3">
        <v>150</v>
      </c>
      <c r="B150" s="3" t="s">
        <v>520</v>
      </c>
      <c r="C150" s="36" t="s">
        <v>642</v>
      </c>
      <c r="D150" s="6" t="s">
        <v>643</v>
      </c>
      <c r="E150" s="36" t="s">
        <v>644</v>
      </c>
      <c r="F150" s="36" t="s">
        <v>2659</v>
      </c>
      <c r="G150" s="36" t="s">
        <v>645</v>
      </c>
      <c r="H150" s="38" t="s">
        <v>646</v>
      </c>
    </row>
    <row r="151" spans="1:8" ht="30" customHeight="1" thickBot="1">
      <c r="A151" s="3">
        <v>151</v>
      </c>
      <c r="B151" s="3" t="s">
        <v>558</v>
      </c>
      <c r="C151" s="36" t="s">
        <v>647</v>
      </c>
      <c r="D151" s="6" t="s">
        <v>648</v>
      </c>
      <c r="E151" s="36" t="s">
        <v>644</v>
      </c>
      <c r="F151" s="36" t="s">
        <v>2662</v>
      </c>
      <c r="G151" s="36" t="s">
        <v>649</v>
      </c>
      <c r="H151" s="36" t="s">
        <v>650</v>
      </c>
    </row>
    <row r="152" spans="1:8" ht="30" customHeight="1" thickBot="1">
      <c r="A152" s="3">
        <v>152</v>
      </c>
      <c r="B152" s="3" t="s">
        <v>520</v>
      </c>
      <c r="C152" s="36" t="s">
        <v>651</v>
      </c>
      <c r="D152" s="6" t="s">
        <v>652</v>
      </c>
      <c r="E152" s="36" t="s">
        <v>653</v>
      </c>
      <c r="F152" s="36" t="s">
        <v>2673</v>
      </c>
      <c r="G152" s="36" t="s">
        <v>654</v>
      </c>
      <c r="H152" s="36" t="s">
        <v>655</v>
      </c>
    </row>
    <row r="153" spans="1:8" ht="30" customHeight="1" thickBot="1">
      <c r="A153" s="3">
        <v>153</v>
      </c>
      <c r="B153" s="3" t="s">
        <v>520</v>
      </c>
      <c r="C153" s="36" t="s">
        <v>656</v>
      </c>
      <c r="D153" s="6" t="s">
        <v>657</v>
      </c>
      <c r="E153" s="36" t="s">
        <v>658</v>
      </c>
      <c r="F153" s="36" t="s">
        <v>2673</v>
      </c>
      <c r="G153" s="36" t="s">
        <v>659</v>
      </c>
      <c r="H153" s="38" t="s">
        <v>660</v>
      </c>
    </row>
    <row r="154" spans="1:8" ht="30" customHeight="1" thickBot="1">
      <c r="A154" s="3">
        <v>154</v>
      </c>
      <c r="B154" s="3" t="s">
        <v>520</v>
      </c>
      <c r="C154" s="36" t="s">
        <v>661</v>
      </c>
      <c r="D154" s="6" t="s">
        <v>662</v>
      </c>
      <c r="E154" s="36" t="s">
        <v>663</v>
      </c>
      <c r="F154" s="36" t="s">
        <v>2659</v>
      </c>
      <c r="G154" s="36" t="s">
        <v>664</v>
      </c>
      <c r="H154" s="38" t="s">
        <v>655</v>
      </c>
    </row>
    <row r="155" spans="1:8" ht="30" customHeight="1" thickBot="1">
      <c r="A155" s="3">
        <v>155</v>
      </c>
      <c r="B155" s="3" t="s">
        <v>520</v>
      </c>
      <c r="C155" s="36" t="s">
        <v>665</v>
      </c>
      <c r="D155" s="6" t="s">
        <v>666</v>
      </c>
      <c r="E155" s="36" t="s">
        <v>663</v>
      </c>
      <c r="F155" s="36" t="s">
        <v>2659</v>
      </c>
      <c r="G155" s="36" t="s">
        <v>664</v>
      </c>
      <c r="H155" s="38" t="s">
        <v>655</v>
      </c>
    </row>
    <row r="156" spans="1:8" ht="30" customHeight="1" thickBot="1">
      <c r="A156" s="3">
        <v>156</v>
      </c>
      <c r="B156" s="3" t="s">
        <v>520</v>
      </c>
      <c r="C156" s="36" t="s">
        <v>667</v>
      </c>
      <c r="D156" s="6" t="s">
        <v>668</v>
      </c>
      <c r="E156" s="36" t="s">
        <v>663</v>
      </c>
      <c r="F156" s="36" t="s">
        <v>2662</v>
      </c>
      <c r="G156" s="36" t="s">
        <v>664</v>
      </c>
      <c r="H156" s="38" t="s">
        <v>660</v>
      </c>
    </row>
    <row r="157" spans="1:8" ht="30" customHeight="1" thickBot="1">
      <c r="A157" s="3">
        <v>157</v>
      </c>
      <c r="B157" s="3" t="s">
        <v>520</v>
      </c>
      <c r="C157" s="36" t="s">
        <v>669</v>
      </c>
      <c r="D157" s="6" t="s">
        <v>670</v>
      </c>
      <c r="E157" s="36" t="s">
        <v>671</v>
      </c>
      <c r="F157" s="36" t="s">
        <v>2673</v>
      </c>
      <c r="G157" s="36" t="s">
        <v>672</v>
      </c>
      <c r="H157" s="43" t="s">
        <v>673</v>
      </c>
    </row>
    <row r="158" spans="1:8" ht="30" customHeight="1" thickBot="1">
      <c r="A158" s="3">
        <v>158</v>
      </c>
      <c r="B158" s="3" t="s">
        <v>544</v>
      </c>
      <c r="C158" s="36" t="s">
        <v>674</v>
      </c>
      <c r="D158" s="6" t="s">
        <v>675</v>
      </c>
      <c r="E158" s="36" t="s">
        <v>676</v>
      </c>
      <c r="F158" s="36" t="s">
        <v>2659</v>
      </c>
      <c r="G158" s="36" t="s">
        <v>677</v>
      </c>
      <c r="H158" s="38" t="s">
        <v>678</v>
      </c>
    </row>
    <row r="159" spans="1:8" ht="30" customHeight="1" thickBot="1">
      <c r="A159" s="3">
        <v>159</v>
      </c>
      <c r="B159" s="3" t="s">
        <v>520</v>
      </c>
      <c r="C159" s="36" t="s">
        <v>679</v>
      </c>
      <c r="D159" s="6" t="s">
        <v>680</v>
      </c>
      <c r="E159" s="36" t="s">
        <v>671</v>
      </c>
      <c r="F159" s="36" t="s">
        <v>2659</v>
      </c>
      <c r="G159" s="36" t="s">
        <v>681</v>
      </c>
      <c r="H159" s="36" t="s">
        <v>682</v>
      </c>
    </row>
    <row r="160" spans="1:8" ht="30" customHeight="1" thickBot="1">
      <c r="A160" s="3">
        <v>160</v>
      </c>
      <c r="B160" s="3" t="s">
        <v>544</v>
      </c>
      <c r="C160" s="36" t="s">
        <v>683</v>
      </c>
      <c r="D160" s="6" t="s">
        <v>684</v>
      </c>
      <c r="E160" s="36" t="s">
        <v>685</v>
      </c>
      <c r="F160" s="36" t="s">
        <v>2662</v>
      </c>
      <c r="G160" s="36" t="s">
        <v>686</v>
      </c>
      <c r="H160" s="38" t="s">
        <v>687</v>
      </c>
    </row>
    <row r="161" spans="1:8" ht="30" customHeight="1" thickBot="1">
      <c r="A161" s="3">
        <v>161</v>
      </c>
      <c r="B161" s="3" t="s">
        <v>520</v>
      </c>
      <c r="C161" s="36" t="s">
        <v>688</v>
      </c>
      <c r="D161" s="6" t="s">
        <v>689</v>
      </c>
      <c r="E161" s="36" t="s">
        <v>685</v>
      </c>
      <c r="F161" s="36" t="s">
        <v>2662</v>
      </c>
      <c r="G161" s="36" t="s">
        <v>690</v>
      </c>
      <c r="H161" s="44" t="s">
        <v>691</v>
      </c>
    </row>
    <row r="162" spans="1:8" ht="30" customHeight="1" thickBot="1">
      <c r="A162" s="3">
        <v>162</v>
      </c>
      <c r="B162" s="3" t="s">
        <v>520</v>
      </c>
      <c r="C162" s="36" t="s">
        <v>692</v>
      </c>
      <c r="D162" s="6" t="s">
        <v>693</v>
      </c>
      <c r="E162" s="36" t="s">
        <v>694</v>
      </c>
      <c r="F162" s="36" t="s">
        <v>2662</v>
      </c>
      <c r="G162" s="36" t="s">
        <v>695</v>
      </c>
      <c r="H162" s="36" t="s">
        <v>696</v>
      </c>
    </row>
    <row r="163" spans="1:8" ht="30" customHeight="1" thickBot="1">
      <c r="A163" s="3">
        <v>163</v>
      </c>
      <c r="B163" s="3" t="s">
        <v>520</v>
      </c>
      <c r="C163" s="36" t="s">
        <v>697</v>
      </c>
      <c r="D163" s="6" t="s">
        <v>698</v>
      </c>
      <c r="E163" s="36" t="s">
        <v>685</v>
      </c>
      <c r="F163" s="36" t="s">
        <v>2662</v>
      </c>
      <c r="G163" s="36" t="s">
        <v>699</v>
      </c>
      <c r="H163" s="38" t="s">
        <v>700</v>
      </c>
    </row>
    <row r="164" spans="1:8" ht="30" customHeight="1" thickBot="1">
      <c r="A164" s="3">
        <v>164</v>
      </c>
      <c r="B164" s="3" t="s">
        <v>520</v>
      </c>
      <c r="C164" s="36" t="s">
        <v>701</v>
      </c>
      <c r="D164" s="6" t="s">
        <v>702</v>
      </c>
      <c r="E164" s="36" t="s">
        <v>703</v>
      </c>
      <c r="F164" s="36" t="s">
        <v>2673</v>
      </c>
      <c r="G164" s="36" t="s">
        <v>686</v>
      </c>
      <c r="H164" s="36" t="s">
        <v>704</v>
      </c>
    </row>
    <row r="165" spans="1:8" ht="30" customHeight="1" thickBot="1">
      <c r="A165" s="3">
        <v>165</v>
      </c>
      <c r="B165" s="3" t="s">
        <v>705</v>
      </c>
      <c r="C165" s="3" t="s">
        <v>706</v>
      </c>
      <c r="D165" s="6" t="s">
        <v>707</v>
      </c>
      <c r="E165" s="3" t="s">
        <v>708</v>
      </c>
      <c r="F165" s="48" t="s">
        <v>2663</v>
      </c>
      <c r="G165" s="3" t="s">
        <v>709</v>
      </c>
      <c r="H165" s="3" t="s">
        <v>710</v>
      </c>
    </row>
    <row r="166" spans="1:8" ht="30" customHeight="1" thickBot="1">
      <c r="A166" s="3">
        <v>166</v>
      </c>
      <c r="B166" s="3" t="s">
        <v>705</v>
      </c>
      <c r="C166" s="3" t="s">
        <v>711</v>
      </c>
      <c r="D166" s="6" t="s">
        <v>712</v>
      </c>
      <c r="E166" s="3" t="s">
        <v>713</v>
      </c>
      <c r="F166" s="48" t="s">
        <v>2680</v>
      </c>
      <c r="G166" s="45" t="s">
        <v>714</v>
      </c>
      <c r="H166" s="3" t="s">
        <v>715</v>
      </c>
    </row>
    <row r="167" spans="1:8" ht="30" customHeight="1" thickBot="1">
      <c r="A167" s="3">
        <v>167</v>
      </c>
      <c r="B167" s="3" t="s">
        <v>705</v>
      </c>
      <c r="C167" s="3" t="s">
        <v>716</v>
      </c>
      <c r="D167" s="6" t="s">
        <v>717</v>
      </c>
      <c r="E167" s="3" t="s">
        <v>718</v>
      </c>
      <c r="F167" s="48" t="s">
        <v>2660</v>
      </c>
      <c r="G167" s="3" t="s">
        <v>719</v>
      </c>
      <c r="H167" s="3" t="s">
        <v>720</v>
      </c>
    </row>
    <row r="168" spans="1:8" ht="30" customHeight="1" thickBot="1">
      <c r="A168" s="3">
        <v>168</v>
      </c>
      <c r="B168" s="3" t="s">
        <v>705</v>
      </c>
      <c r="C168" s="3" t="s">
        <v>721</v>
      </c>
      <c r="D168" s="6" t="s">
        <v>722</v>
      </c>
      <c r="E168" s="3" t="s">
        <v>718</v>
      </c>
      <c r="F168" s="48" t="s">
        <v>2660</v>
      </c>
      <c r="G168" s="3" t="s">
        <v>719</v>
      </c>
      <c r="H168" s="3" t="s">
        <v>720</v>
      </c>
    </row>
    <row r="169" spans="1:8" ht="30" customHeight="1" thickBot="1">
      <c r="A169" s="3">
        <v>169</v>
      </c>
      <c r="B169" s="3" t="s">
        <v>705</v>
      </c>
      <c r="C169" s="3" t="s">
        <v>723</v>
      </c>
      <c r="D169" s="6" t="s">
        <v>724</v>
      </c>
      <c r="E169" s="3" t="s">
        <v>725</v>
      </c>
      <c r="F169" s="48" t="s">
        <v>2658</v>
      </c>
      <c r="G169" s="3" t="s">
        <v>726</v>
      </c>
      <c r="H169" s="3" t="s">
        <v>727</v>
      </c>
    </row>
    <row r="170" spans="1:8" ht="30" customHeight="1" thickBot="1">
      <c r="A170" s="3">
        <v>170</v>
      </c>
      <c r="B170" s="3" t="s">
        <v>705</v>
      </c>
      <c r="C170" s="3" t="s">
        <v>728</v>
      </c>
      <c r="D170" s="6" t="s">
        <v>729</v>
      </c>
      <c r="E170" s="3" t="s">
        <v>725</v>
      </c>
      <c r="F170" s="48" t="s">
        <v>2658</v>
      </c>
      <c r="G170" s="3" t="s">
        <v>726</v>
      </c>
      <c r="H170" s="3" t="s">
        <v>727</v>
      </c>
    </row>
    <row r="171" spans="1:8" ht="30" customHeight="1" thickBot="1">
      <c r="A171" s="3">
        <v>171</v>
      </c>
      <c r="B171" s="3" t="s">
        <v>705</v>
      </c>
      <c r="C171" s="3" t="s">
        <v>730</v>
      </c>
      <c r="D171" s="6" t="s">
        <v>731</v>
      </c>
      <c r="E171" s="3" t="s">
        <v>732</v>
      </c>
      <c r="F171" s="48" t="s">
        <v>2660</v>
      </c>
      <c r="G171" s="3" t="s">
        <v>733</v>
      </c>
      <c r="H171" s="3" t="s">
        <v>734</v>
      </c>
    </row>
    <row r="172" spans="1:8" ht="30" customHeight="1" thickBot="1">
      <c r="A172" s="3">
        <v>172</v>
      </c>
      <c r="B172" s="3" t="s">
        <v>705</v>
      </c>
      <c r="C172" s="3" t="s">
        <v>735</v>
      </c>
      <c r="D172" s="6" t="s">
        <v>736</v>
      </c>
      <c r="E172" s="3" t="s">
        <v>737</v>
      </c>
      <c r="F172" s="48" t="s">
        <v>2672</v>
      </c>
      <c r="G172" s="3" t="s">
        <v>738</v>
      </c>
      <c r="H172" s="3" t="s">
        <v>739</v>
      </c>
    </row>
    <row r="173" spans="1:8" ht="30" customHeight="1" thickBot="1">
      <c r="A173" s="3">
        <v>173</v>
      </c>
      <c r="B173" s="3" t="s">
        <v>705</v>
      </c>
      <c r="C173" s="3" t="s">
        <v>740</v>
      </c>
      <c r="D173" s="6" t="s">
        <v>741</v>
      </c>
      <c r="E173" s="3" t="s">
        <v>742</v>
      </c>
      <c r="F173" s="48" t="s">
        <v>2674</v>
      </c>
      <c r="G173" s="3" t="s">
        <v>743</v>
      </c>
      <c r="H173" s="3" t="s">
        <v>744</v>
      </c>
    </row>
    <row r="174" spans="1:8" ht="30" customHeight="1" thickBot="1">
      <c r="A174" s="3">
        <v>174</v>
      </c>
      <c r="B174" s="3" t="s">
        <v>705</v>
      </c>
      <c r="C174" s="3" t="s">
        <v>745</v>
      </c>
      <c r="D174" s="6" t="s">
        <v>746</v>
      </c>
      <c r="E174" s="3" t="s">
        <v>747</v>
      </c>
      <c r="F174" s="48" t="s">
        <v>2690</v>
      </c>
      <c r="G174" s="3" t="s">
        <v>748</v>
      </c>
      <c r="H174" s="3" t="s">
        <v>749</v>
      </c>
    </row>
    <row r="175" spans="1:8" ht="30" customHeight="1" thickBot="1">
      <c r="A175" s="3">
        <v>175</v>
      </c>
      <c r="B175" s="3" t="s">
        <v>705</v>
      </c>
      <c r="C175" s="3" t="s">
        <v>750</v>
      </c>
      <c r="D175" s="6" t="s">
        <v>751</v>
      </c>
      <c r="E175" s="3" t="s">
        <v>747</v>
      </c>
      <c r="F175" s="48" t="s">
        <v>2660</v>
      </c>
      <c r="G175" s="3" t="s">
        <v>748</v>
      </c>
      <c r="H175" s="3" t="s">
        <v>749</v>
      </c>
    </row>
    <row r="176" spans="1:8" ht="30" customHeight="1" thickBot="1">
      <c r="A176" s="3">
        <v>176</v>
      </c>
      <c r="B176" s="3" t="s">
        <v>705</v>
      </c>
      <c r="C176" s="3" t="s">
        <v>752</v>
      </c>
      <c r="D176" s="6" t="s">
        <v>753</v>
      </c>
      <c r="E176" s="3" t="s">
        <v>754</v>
      </c>
      <c r="F176" s="48" t="s">
        <v>2679</v>
      </c>
      <c r="G176" s="3" t="s">
        <v>755</v>
      </c>
      <c r="H176" s="3" t="s">
        <v>756</v>
      </c>
    </row>
    <row r="177" spans="1:8" ht="30" customHeight="1" thickBot="1">
      <c r="A177" s="3">
        <v>177</v>
      </c>
      <c r="B177" s="3" t="s">
        <v>705</v>
      </c>
      <c r="C177" s="3" t="s">
        <v>757</v>
      </c>
      <c r="D177" s="6" t="s">
        <v>758</v>
      </c>
      <c r="E177" s="3" t="s">
        <v>759</v>
      </c>
      <c r="F177" s="48" t="s">
        <v>2683</v>
      </c>
      <c r="G177" s="3" t="s">
        <v>755</v>
      </c>
      <c r="H177" s="3" t="s">
        <v>760</v>
      </c>
    </row>
    <row r="178" spans="1:8" ht="30" customHeight="1" thickBot="1">
      <c r="A178" s="3">
        <v>178</v>
      </c>
      <c r="B178" s="3" t="s">
        <v>705</v>
      </c>
      <c r="C178" s="3" t="s">
        <v>761</v>
      </c>
      <c r="D178" s="6" t="s">
        <v>762</v>
      </c>
      <c r="E178" s="3" t="s">
        <v>763</v>
      </c>
      <c r="F178" s="48" t="s">
        <v>2673</v>
      </c>
      <c r="G178" s="3" t="s">
        <v>755</v>
      </c>
      <c r="H178" s="3" t="s">
        <v>764</v>
      </c>
    </row>
    <row r="179" spans="1:8" ht="30" customHeight="1" thickBot="1">
      <c r="A179" s="3">
        <v>179</v>
      </c>
      <c r="B179" s="3" t="s">
        <v>705</v>
      </c>
      <c r="C179" s="3" t="s">
        <v>765</v>
      </c>
      <c r="D179" s="6" t="s">
        <v>766</v>
      </c>
      <c r="E179" s="3" t="s">
        <v>767</v>
      </c>
      <c r="F179" s="48" t="s">
        <v>2693</v>
      </c>
      <c r="G179" s="3" t="s">
        <v>755</v>
      </c>
      <c r="H179" s="3" t="s">
        <v>768</v>
      </c>
    </row>
    <row r="180" spans="1:8" ht="30" customHeight="1" thickBot="1">
      <c r="A180" s="3">
        <v>180</v>
      </c>
      <c r="B180" s="3" t="s">
        <v>705</v>
      </c>
      <c r="C180" s="3" t="s">
        <v>769</v>
      </c>
      <c r="D180" s="6" t="s">
        <v>770</v>
      </c>
      <c r="E180" s="5" t="s">
        <v>771</v>
      </c>
      <c r="F180" s="48" t="s">
        <v>2673</v>
      </c>
      <c r="G180" s="3" t="s">
        <v>772</v>
      </c>
      <c r="H180" s="3" t="s">
        <v>773</v>
      </c>
    </row>
    <row r="181" spans="1:8" ht="30" customHeight="1" thickBot="1">
      <c r="A181" s="3">
        <v>181</v>
      </c>
      <c r="B181" s="3" t="s">
        <v>774</v>
      </c>
      <c r="C181" s="3" t="s">
        <v>775</v>
      </c>
      <c r="D181" s="6" t="s">
        <v>776</v>
      </c>
      <c r="E181" s="3" t="s">
        <v>777</v>
      </c>
      <c r="F181" s="48" t="s">
        <v>2658</v>
      </c>
      <c r="G181" s="3" t="s">
        <v>778</v>
      </c>
      <c r="H181" s="11" t="s">
        <v>779</v>
      </c>
    </row>
    <row r="182" spans="1:8" ht="30" customHeight="1" thickBot="1">
      <c r="A182" s="3">
        <v>182</v>
      </c>
      <c r="B182" s="3" t="s">
        <v>774</v>
      </c>
      <c r="C182" s="3" t="s">
        <v>780</v>
      </c>
      <c r="D182" s="6" t="s">
        <v>781</v>
      </c>
      <c r="E182" s="3" t="s">
        <v>782</v>
      </c>
      <c r="F182" s="48" t="s">
        <v>2694</v>
      </c>
      <c r="G182" s="3" t="s">
        <v>783</v>
      </c>
      <c r="H182" s="3" t="s">
        <v>784</v>
      </c>
    </row>
    <row r="183" spans="1:8" s="32" customFormat="1" ht="30" customHeight="1" thickBot="1">
      <c r="A183" s="3">
        <v>183</v>
      </c>
      <c r="B183" s="6" t="s">
        <v>774</v>
      </c>
      <c r="C183" s="6" t="s">
        <v>785</v>
      </c>
      <c r="D183" s="6" t="s">
        <v>786</v>
      </c>
      <c r="E183" s="6" t="s">
        <v>782</v>
      </c>
      <c r="F183" s="6" t="s">
        <v>2694</v>
      </c>
      <c r="G183" s="6" t="s">
        <v>783</v>
      </c>
      <c r="H183" s="6" t="s">
        <v>784</v>
      </c>
    </row>
    <row r="184" spans="1:8" ht="30" customHeight="1" thickBot="1">
      <c r="A184" s="3">
        <v>184</v>
      </c>
      <c r="B184" s="3" t="s">
        <v>774</v>
      </c>
      <c r="C184" s="3" t="s">
        <v>787</v>
      </c>
      <c r="D184" s="6" t="s">
        <v>788</v>
      </c>
      <c r="E184" s="3" t="s">
        <v>782</v>
      </c>
      <c r="F184" s="48" t="s">
        <v>2694</v>
      </c>
      <c r="G184" s="3" t="s">
        <v>783</v>
      </c>
      <c r="H184" s="3" t="s">
        <v>784</v>
      </c>
    </row>
    <row r="185" spans="1:8" ht="30" customHeight="1" thickBot="1">
      <c r="A185" s="3">
        <v>185</v>
      </c>
      <c r="B185" s="3" t="s">
        <v>774</v>
      </c>
      <c r="C185" s="3" t="s">
        <v>789</v>
      </c>
      <c r="D185" s="6" t="s">
        <v>790</v>
      </c>
      <c r="E185" s="3" t="s">
        <v>782</v>
      </c>
      <c r="F185" s="48" t="s">
        <v>2694</v>
      </c>
      <c r="G185" s="3" t="s">
        <v>783</v>
      </c>
      <c r="H185" s="3" t="s">
        <v>784</v>
      </c>
    </row>
    <row r="186" spans="1:8" ht="30" customHeight="1" thickBot="1">
      <c r="A186" s="3">
        <v>186</v>
      </c>
      <c r="B186" s="3" t="s">
        <v>774</v>
      </c>
      <c r="C186" s="3" t="s">
        <v>791</v>
      </c>
      <c r="D186" s="6" t="s">
        <v>792</v>
      </c>
      <c r="E186" s="3" t="s">
        <v>782</v>
      </c>
      <c r="F186" s="48" t="s">
        <v>2694</v>
      </c>
      <c r="G186" s="3" t="s">
        <v>783</v>
      </c>
      <c r="H186" s="3" t="s">
        <v>784</v>
      </c>
    </row>
    <row r="187" spans="1:8" ht="30" customHeight="1" thickBot="1">
      <c r="A187" s="3">
        <v>187</v>
      </c>
      <c r="B187" s="3" t="s">
        <v>774</v>
      </c>
      <c r="C187" s="3" t="s">
        <v>793</v>
      </c>
      <c r="D187" s="6" t="s">
        <v>794</v>
      </c>
      <c r="E187" s="3" t="s">
        <v>782</v>
      </c>
      <c r="F187" s="48" t="s">
        <v>2694</v>
      </c>
      <c r="G187" s="3" t="s">
        <v>783</v>
      </c>
      <c r="H187" s="3" t="s">
        <v>795</v>
      </c>
    </row>
    <row r="188" spans="1:8" ht="30" customHeight="1" thickBot="1">
      <c r="A188" s="3">
        <v>188</v>
      </c>
      <c r="B188" s="3" t="s">
        <v>774</v>
      </c>
      <c r="C188" s="3" t="s">
        <v>796</v>
      </c>
      <c r="D188" s="49" t="s">
        <v>797</v>
      </c>
      <c r="E188" s="3" t="s">
        <v>798</v>
      </c>
      <c r="F188" s="48" t="s">
        <v>2663</v>
      </c>
      <c r="G188" s="94" t="s">
        <v>799</v>
      </c>
      <c r="H188" s="95" t="s">
        <v>800</v>
      </c>
    </row>
    <row r="189" spans="1:8" ht="30" customHeight="1" thickBot="1">
      <c r="A189" s="3">
        <v>189</v>
      </c>
      <c r="B189" s="3" t="s">
        <v>774</v>
      </c>
      <c r="C189" s="3" t="s">
        <v>801</v>
      </c>
      <c r="D189" s="49" t="s">
        <v>802</v>
      </c>
      <c r="E189" s="3" t="s">
        <v>798</v>
      </c>
      <c r="F189" s="48" t="s">
        <v>2663</v>
      </c>
      <c r="G189" s="94"/>
      <c r="H189" s="95"/>
    </row>
    <row r="190" spans="1:8" ht="30" customHeight="1" thickBot="1">
      <c r="A190" s="3">
        <v>190</v>
      </c>
      <c r="B190" s="3" t="s">
        <v>774</v>
      </c>
      <c r="C190" s="3" t="s">
        <v>803</v>
      </c>
      <c r="D190" s="49" t="s">
        <v>804</v>
      </c>
      <c r="E190" s="3" t="s">
        <v>798</v>
      </c>
      <c r="F190" s="48" t="s">
        <v>2663</v>
      </c>
      <c r="G190" s="94"/>
      <c r="H190" s="95"/>
    </row>
    <row r="191" spans="1:8" ht="30" customHeight="1" thickBot="1">
      <c r="A191" s="3">
        <v>191</v>
      </c>
      <c r="B191" s="3" t="s">
        <v>774</v>
      </c>
      <c r="C191" s="3" t="s">
        <v>805</v>
      </c>
      <c r="D191" s="6" t="s">
        <v>806</v>
      </c>
      <c r="E191" s="3" t="s">
        <v>798</v>
      </c>
      <c r="F191" s="48" t="s">
        <v>2663</v>
      </c>
      <c r="G191" s="3" t="s">
        <v>807</v>
      </c>
      <c r="H191" s="3" t="s">
        <v>808</v>
      </c>
    </row>
    <row r="192" spans="1:8" ht="30" customHeight="1" thickBot="1">
      <c r="A192" s="3">
        <v>192</v>
      </c>
      <c r="B192" s="3" t="s">
        <v>774</v>
      </c>
      <c r="C192" s="3" t="s">
        <v>809</v>
      </c>
      <c r="D192" s="6" t="s">
        <v>810</v>
      </c>
      <c r="E192" s="3" t="s">
        <v>798</v>
      </c>
      <c r="F192" s="48" t="s">
        <v>2663</v>
      </c>
      <c r="G192" s="3" t="s">
        <v>811</v>
      </c>
      <c r="H192" s="3" t="s">
        <v>812</v>
      </c>
    </row>
    <row r="193" spans="1:8" ht="30" customHeight="1" thickBot="1">
      <c r="A193" s="3">
        <v>193</v>
      </c>
      <c r="B193" s="3" t="s">
        <v>774</v>
      </c>
      <c r="C193" s="3" t="s">
        <v>813</v>
      </c>
      <c r="D193" s="6" t="s">
        <v>814</v>
      </c>
      <c r="E193" s="3" t="s">
        <v>798</v>
      </c>
      <c r="F193" s="48" t="s">
        <v>2663</v>
      </c>
      <c r="G193" s="3" t="s">
        <v>815</v>
      </c>
      <c r="H193" s="3" t="s">
        <v>812</v>
      </c>
    </row>
    <row r="194" spans="1:8" ht="30" customHeight="1" thickBot="1">
      <c r="A194" s="3">
        <v>194</v>
      </c>
      <c r="B194" s="3" t="s">
        <v>774</v>
      </c>
      <c r="C194" s="3" t="s">
        <v>816</v>
      </c>
      <c r="D194" s="6" t="s">
        <v>817</v>
      </c>
      <c r="E194" s="3" t="s">
        <v>798</v>
      </c>
      <c r="F194" s="48" t="s">
        <v>2663</v>
      </c>
      <c r="G194" s="3" t="s">
        <v>818</v>
      </c>
      <c r="H194" s="3" t="s">
        <v>819</v>
      </c>
    </row>
    <row r="195" spans="1:8" ht="30" customHeight="1" thickBot="1">
      <c r="A195" s="3">
        <v>195</v>
      </c>
      <c r="B195" s="3" t="s">
        <v>774</v>
      </c>
      <c r="C195" s="3" t="s">
        <v>820</v>
      </c>
      <c r="D195" s="6" t="s">
        <v>821</v>
      </c>
      <c r="E195" s="3" t="s">
        <v>798</v>
      </c>
      <c r="F195" s="48" t="s">
        <v>2663</v>
      </c>
      <c r="G195" s="3" t="s">
        <v>818</v>
      </c>
      <c r="H195" s="3" t="s">
        <v>822</v>
      </c>
    </row>
    <row r="196" spans="1:8" ht="30" customHeight="1" thickBot="1">
      <c r="A196" s="3">
        <v>196</v>
      </c>
      <c r="B196" s="3" t="s">
        <v>774</v>
      </c>
      <c r="C196" s="3" t="s">
        <v>823</v>
      </c>
      <c r="D196" s="6" t="s">
        <v>824</v>
      </c>
      <c r="E196" s="3" t="s">
        <v>825</v>
      </c>
      <c r="F196" s="48" t="s">
        <v>2669</v>
      </c>
      <c r="G196" s="3" t="s">
        <v>826</v>
      </c>
      <c r="H196" s="11" t="s">
        <v>827</v>
      </c>
    </row>
    <row r="197" spans="1:8" ht="30" customHeight="1" thickBot="1">
      <c r="A197" s="3">
        <v>197</v>
      </c>
      <c r="B197" s="3" t="s">
        <v>774</v>
      </c>
      <c r="C197" s="3" t="s">
        <v>828</v>
      </c>
      <c r="D197" s="6" t="s">
        <v>829</v>
      </c>
      <c r="E197" s="3" t="s">
        <v>830</v>
      </c>
      <c r="F197" s="48" t="s">
        <v>2660</v>
      </c>
      <c r="G197" s="3" t="s">
        <v>831</v>
      </c>
      <c r="H197" s="11" t="s">
        <v>832</v>
      </c>
    </row>
    <row r="198" spans="1:8" ht="30" customHeight="1" thickBot="1">
      <c r="A198" s="3">
        <v>198</v>
      </c>
      <c r="B198" s="3" t="s">
        <v>774</v>
      </c>
      <c r="C198" s="3" t="s">
        <v>833</v>
      </c>
      <c r="D198" s="6" t="s">
        <v>834</v>
      </c>
      <c r="E198" s="3" t="s">
        <v>835</v>
      </c>
      <c r="F198" s="48" t="s">
        <v>2662</v>
      </c>
      <c r="G198" s="3" t="s">
        <v>836</v>
      </c>
      <c r="H198" s="11" t="s">
        <v>837</v>
      </c>
    </row>
    <row r="199" spans="1:8" ht="30" customHeight="1" thickBot="1">
      <c r="A199" s="3">
        <v>199</v>
      </c>
      <c r="B199" s="3" t="s">
        <v>774</v>
      </c>
      <c r="C199" s="3" t="s">
        <v>838</v>
      </c>
      <c r="D199" s="6" t="s">
        <v>839</v>
      </c>
      <c r="E199" s="3" t="s">
        <v>840</v>
      </c>
      <c r="F199" s="48" t="s">
        <v>2695</v>
      </c>
      <c r="G199" s="3" t="s">
        <v>841</v>
      </c>
      <c r="H199" s="47" t="s">
        <v>842</v>
      </c>
    </row>
    <row r="200" spans="1:8" s="32" customFormat="1" ht="30" customHeight="1" thickBot="1">
      <c r="A200" s="3">
        <v>200</v>
      </c>
      <c r="B200" s="6" t="s">
        <v>774</v>
      </c>
      <c r="C200" s="6" t="s">
        <v>843</v>
      </c>
      <c r="D200" s="6" t="s">
        <v>844</v>
      </c>
      <c r="E200" s="6" t="s">
        <v>845</v>
      </c>
      <c r="F200" s="6" t="s">
        <v>2658</v>
      </c>
      <c r="G200" s="6" t="s">
        <v>846</v>
      </c>
      <c r="H200" s="22" t="s">
        <v>847</v>
      </c>
    </row>
    <row r="201" spans="1:8" ht="30" customHeight="1" thickBot="1">
      <c r="A201" s="3">
        <v>201</v>
      </c>
      <c r="B201" s="3" t="s">
        <v>774</v>
      </c>
      <c r="C201" s="3" t="s">
        <v>848</v>
      </c>
      <c r="D201" s="6" t="s">
        <v>849</v>
      </c>
      <c r="E201" s="3" t="s">
        <v>850</v>
      </c>
      <c r="F201" s="20" t="s">
        <v>2663</v>
      </c>
      <c r="G201" s="20" t="s">
        <v>851</v>
      </c>
      <c r="H201" s="29" t="s">
        <v>852</v>
      </c>
    </row>
    <row r="202" spans="1:8" ht="30" customHeight="1" thickBot="1">
      <c r="A202" s="3">
        <v>202</v>
      </c>
      <c r="B202" s="3" t="s">
        <v>774</v>
      </c>
      <c r="C202" s="3" t="s">
        <v>853</v>
      </c>
      <c r="D202" s="6" t="s">
        <v>854</v>
      </c>
      <c r="E202" s="3" t="s">
        <v>855</v>
      </c>
      <c r="F202" s="48" t="s">
        <v>2658</v>
      </c>
      <c r="G202" s="3" t="s">
        <v>856</v>
      </c>
      <c r="H202" s="11" t="s">
        <v>857</v>
      </c>
    </row>
    <row r="203" spans="1:8" ht="30" customHeight="1" thickBot="1">
      <c r="A203" s="3">
        <v>203</v>
      </c>
      <c r="B203" s="3" t="s">
        <v>774</v>
      </c>
      <c r="C203" s="3" t="s">
        <v>858</v>
      </c>
      <c r="D203" s="6" t="s">
        <v>859</v>
      </c>
      <c r="E203" s="3" t="s">
        <v>860</v>
      </c>
      <c r="F203" s="48" t="s">
        <v>2658</v>
      </c>
      <c r="G203" s="3" t="s">
        <v>856</v>
      </c>
      <c r="H203" s="11" t="s">
        <v>857</v>
      </c>
    </row>
    <row r="204" spans="1:8" ht="30" customHeight="1" thickBot="1">
      <c r="A204" s="3">
        <v>204</v>
      </c>
      <c r="B204" s="3" t="s">
        <v>774</v>
      </c>
      <c r="C204" s="3" t="s">
        <v>861</v>
      </c>
      <c r="D204" s="6" t="s">
        <v>862</v>
      </c>
      <c r="E204" s="3" t="s">
        <v>863</v>
      </c>
      <c r="F204" s="48" t="s">
        <v>2658</v>
      </c>
      <c r="G204" s="3" t="s">
        <v>864</v>
      </c>
      <c r="H204" s="11" t="s">
        <v>865</v>
      </c>
    </row>
    <row r="205" spans="1:8" ht="30" customHeight="1" thickBot="1">
      <c r="A205" s="3">
        <v>205</v>
      </c>
      <c r="B205" s="3" t="s">
        <v>774</v>
      </c>
      <c r="C205" s="3" t="s">
        <v>866</v>
      </c>
      <c r="D205" s="6" t="s">
        <v>867</v>
      </c>
      <c r="E205" s="3" t="s">
        <v>863</v>
      </c>
      <c r="F205" s="48" t="s">
        <v>2658</v>
      </c>
      <c r="G205" s="3" t="s">
        <v>864</v>
      </c>
      <c r="H205" s="11" t="s">
        <v>868</v>
      </c>
    </row>
    <row r="206" spans="1:8" s="32" customFormat="1" ht="30" customHeight="1" thickBot="1">
      <c r="A206" s="3">
        <v>206</v>
      </c>
      <c r="B206" s="6" t="s">
        <v>774</v>
      </c>
      <c r="C206" s="6" t="s">
        <v>869</v>
      </c>
      <c r="D206" s="6" t="s">
        <v>870</v>
      </c>
      <c r="E206" s="6" t="s">
        <v>871</v>
      </c>
      <c r="F206" s="6" t="s">
        <v>2658</v>
      </c>
      <c r="G206" s="6" t="s">
        <v>872</v>
      </c>
      <c r="H206" s="6" t="s">
        <v>873</v>
      </c>
    </row>
    <row r="207" spans="1:8" ht="30" customHeight="1" thickBot="1">
      <c r="A207" s="3">
        <v>207</v>
      </c>
      <c r="B207" s="3" t="s">
        <v>774</v>
      </c>
      <c r="C207" s="3" t="s">
        <v>874</v>
      </c>
      <c r="D207" s="6" t="s">
        <v>875</v>
      </c>
      <c r="E207" s="3" t="s">
        <v>876</v>
      </c>
      <c r="F207" s="48" t="s">
        <v>2696</v>
      </c>
      <c r="G207" s="3" t="s">
        <v>877</v>
      </c>
      <c r="H207" s="3" t="s">
        <v>878</v>
      </c>
    </row>
    <row r="208" spans="1:8" ht="30" customHeight="1" thickBot="1">
      <c r="A208" s="3">
        <v>208</v>
      </c>
      <c r="B208" s="3" t="s">
        <v>774</v>
      </c>
      <c r="C208" s="3" t="s">
        <v>879</v>
      </c>
      <c r="D208" s="6" t="s">
        <v>880</v>
      </c>
      <c r="E208" s="3" t="s">
        <v>876</v>
      </c>
      <c r="F208" s="48" t="s">
        <v>2696</v>
      </c>
      <c r="G208" s="3" t="s">
        <v>877</v>
      </c>
      <c r="H208" s="3" t="s">
        <v>878</v>
      </c>
    </row>
    <row r="209" spans="1:8" ht="30" customHeight="1" thickBot="1">
      <c r="A209" s="3">
        <v>209</v>
      </c>
      <c r="B209" s="3" t="s">
        <v>774</v>
      </c>
      <c r="C209" s="3" t="s">
        <v>881</v>
      </c>
      <c r="D209" s="6" t="s">
        <v>882</v>
      </c>
      <c r="E209" s="3" t="s">
        <v>883</v>
      </c>
      <c r="F209" s="48" t="s">
        <v>2659</v>
      </c>
      <c r="G209" s="3" t="s">
        <v>877</v>
      </c>
      <c r="H209" s="3" t="s">
        <v>878</v>
      </c>
    </row>
    <row r="210" spans="1:8" ht="30" customHeight="1" thickBot="1">
      <c r="A210" s="3">
        <v>210</v>
      </c>
      <c r="B210" s="3" t="s">
        <v>774</v>
      </c>
      <c r="C210" s="3" t="s">
        <v>884</v>
      </c>
      <c r="D210" s="6" t="s">
        <v>885</v>
      </c>
      <c r="E210" s="3" t="s">
        <v>886</v>
      </c>
      <c r="F210" s="48" t="s">
        <v>2662</v>
      </c>
      <c r="G210" s="3" t="s">
        <v>877</v>
      </c>
      <c r="H210" s="3" t="s">
        <v>878</v>
      </c>
    </row>
    <row r="211" spans="1:8" ht="30" customHeight="1" thickBot="1">
      <c r="A211" s="3">
        <v>211</v>
      </c>
      <c r="B211" s="3" t="s">
        <v>774</v>
      </c>
      <c r="C211" s="3" t="s">
        <v>887</v>
      </c>
      <c r="D211" s="6" t="s">
        <v>888</v>
      </c>
      <c r="E211" s="3" t="s">
        <v>886</v>
      </c>
      <c r="F211" s="48" t="s">
        <v>2659</v>
      </c>
      <c r="G211" s="3" t="s">
        <v>889</v>
      </c>
      <c r="H211" s="3" t="s">
        <v>878</v>
      </c>
    </row>
    <row r="212" spans="1:8" ht="30" customHeight="1" thickBot="1">
      <c r="A212" s="3">
        <v>212</v>
      </c>
      <c r="B212" s="3" t="s">
        <v>774</v>
      </c>
      <c r="C212" s="3" t="s">
        <v>890</v>
      </c>
      <c r="D212" s="6" t="s">
        <v>891</v>
      </c>
      <c r="E212" s="3" t="s">
        <v>892</v>
      </c>
      <c r="F212" s="48" t="s">
        <v>2662</v>
      </c>
      <c r="G212" s="3" t="s">
        <v>877</v>
      </c>
      <c r="H212" s="3" t="s">
        <v>878</v>
      </c>
    </row>
    <row r="213" spans="1:8" ht="30" customHeight="1" thickBot="1">
      <c r="A213" s="3">
        <v>213</v>
      </c>
      <c r="B213" s="3" t="s">
        <v>774</v>
      </c>
      <c r="C213" s="3" t="s">
        <v>893</v>
      </c>
      <c r="D213" s="6" t="s">
        <v>894</v>
      </c>
      <c r="E213" s="3" t="s">
        <v>886</v>
      </c>
      <c r="F213" s="48" t="s">
        <v>2697</v>
      </c>
      <c r="G213" s="3" t="s">
        <v>877</v>
      </c>
      <c r="H213" s="3" t="s">
        <v>878</v>
      </c>
    </row>
    <row r="214" spans="1:8" ht="30" customHeight="1" thickBot="1">
      <c r="A214" s="3">
        <v>214</v>
      </c>
      <c r="B214" s="3" t="s">
        <v>774</v>
      </c>
      <c r="C214" s="3" t="s">
        <v>895</v>
      </c>
      <c r="D214" s="6" t="s">
        <v>896</v>
      </c>
      <c r="E214" s="3" t="s">
        <v>897</v>
      </c>
      <c r="F214" s="48" t="s">
        <v>2662</v>
      </c>
      <c r="G214" s="3" t="s">
        <v>898</v>
      </c>
      <c r="H214" s="3" t="s">
        <v>878</v>
      </c>
    </row>
    <row r="215" spans="1:8" ht="30" customHeight="1" thickBot="1">
      <c r="A215" s="3">
        <v>215</v>
      </c>
      <c r="B215" s="3" t="s">
        <v>774</v>
      </c>
      <c r="C215" s="6" t="s">
        <v>899</v>
      </c>
      <c r="D215" s="6" t="s">
        <v>900</v>
      </c>
      <c r="E215" s="6" t="s">
        <v>901</v>
      </c>
      <c r="F215" s="6" t="s">
        <v>2698</v>
      </c>
      <c r="G215" s="6" t="s">
        <v>902</v>
      </c>
      <c r="H215" s="49" t="s">
        <v>903</v>
      </c>
    </row>
    <row r="216" spans="1:8" ht="30" customHeight="1" thickBot="1">
      <c r="A216" s="3">
        <v>216</v>
      </c>
      <c r="B216" s="3" t="s">
        <v>774</v>
      </c>
      <c r="C216" s="6" t="s">
        <v>904</v>
      </c>
      <c r="D216" s="6" t="s">
        <v>905</v>
      </c>
      <c r="E216" s="6" t="s">
        <v>906</v>
      </c>
      <c r="F216" s="6" t="s">
        <v>2698</v>
      </c>
      <c r="G216" s="6" t="s">
        <v>902</v>
      </c>
      <c r="H216" s="49" t="s">
        <v>903</v>
      </c>
    </row>
    <row r="217" spans="1:8" ht="30" customHeight="1" thickBot="1">
      <c r="A217" s="3">
        <v>217</v>
      </c>
      <c r="B217" s="3" t="s">
        <v>774</v>
      </c>
      <c r="C217" s="6" t="s">
        <v>907</v>
      </c>
      <c r="D217" s="6" t="s">
        <v>908</v>
      </c>
      <c r="E217" s="6" t="s">
        <v>909</v>
      </c>
      <c r="F217" s="6" t="s">
        <v>2698</v>
      </c>
      <c r="G217" s="6" t="s">
        <v>910</v>
      </c>
      <c r="H217" s="49" t="s">
        <v>911</v>
      </c>
    </row>
    <row r="218" spans="1:8" ht="30" customHeight="1" thickBot="1">
      <c r="A218" s="3">
        <v>218</v>
      </c>
      <c r="B218" s="3" t="s">
        <v>774</v>
      </c>
      <c r="C218" s="6" t="s">
        <v>912</v>
      </c>
      <c r="D218" s="6" t="s">
        <v>913</v>
      </c>
      <c r="E218" s="6" t="s">
        <v>914</v>
      </c>
      <c r="F218" s="6" t="s">
        <v>2698</v>
      </c>
      <c r="G218" s="6" t="s">
        <v>915</v>
      </c>
      <c r="H218" s="49" t="s">
        <v>916</v>
      </c>
    </row>
    <row r="219" spans="1:8" ht="30" customHeight="1" thickBot="1">
      <c r="A219" s="3">
        <v>219</v>
      </c>
      <c r="B219" s="3" t="s">
        <v>774</v>
      </c>
      <c r="C219" s="6" t="s">
        <v>917</v>
      </c>
      <c r="D219" s="6" t="s">
        <v>918</v>
      </c>
      <c r="E219" s="6" t="s">
        <v>909</v>
      </c>
      <c r="F219" s="6" t="s">
        <v>2698</v>
      </c>
      <c r="G219" s="6" t="s">
        <v>919</v>
      </c>
      <c r="H219" s="49" t="s">
        <v>920</v>
      </c>
    </row>
    <row r="220" spans="1:8" ht="30" customHeight="1" thickBot="1">
      <c r="A220" s="3">
        <v>220</v>
      </c>
      <c r="B220" s="3" t="s">
        <v>774</v>
      </c>
      <c r="C220" s="6" t="s">
        <v>921</v>
      </c>
      <c r="D220" s="6" t="s">
        <v>922</v>
      </c>
      <c r="E220" s="6" t="s">
        <v>923</v>
      </c>
      <c r="F220" s="6" t="s">
        <v>2698</v>
      </c>
      <c r="G220" s="6" t="s">
        <v>919</v>
      </c>
      <c r="H220" s="49" t="s">
        <v>924</v>
      </c>
    </row>
    <row r="221" spans="1:8" ht="30" customHeight="1" thickBot="1">
      <c r="A221" s="3">
        <v>221</v>
      </c>
      <c r="B221" s="3" t="s">
        <v>774</v>
      </c>
      <c r="C221" s="3" t="s">
        <v>925</v>
      </c>
      <c r="D221" s="6" t="s">
        <v>926</v>
      </c>
      <c r="E221" s="3" t="s">
        <v>927</v>
      </c>
      <c r="F221" s="6" t="s">
        <v>2694</v>
      </c>
      <c r="G221" s="3" t="s">
        <v>928</v>
      </c>
      <c r="H221" s="3" t="s">
        <v>929</v>
      </c>
    </row>
    <row r="222" spans="1:8" ht="30" customHeight="1" thickBot="1">
      <c r="A222" s="3">
        <v>222</v>
      </c>
      <c r="B222" s="3" t="s">
        <v>774</v>
      </c>
      <c r="C222" s="3" t="s">
        <v>930</v>
      </c>
      <c r="D222" s="6" t="s">
        <v>931</v>
      </c>
      <c r="E222" s="3" t="s">
        <v>927</v>
      </c>
      <c r="F222" s="6" t="s">
        <v>2694</v>
      </c>
      <c r="G222" s="3" t="s">
        <v>928</v>
      </c>
      <c r="H222" s="3" t="s">
        <v>929</v>
      </c>
    </row>
    <row r="223" spans="1:8" ht="30" customHeight="1" thickBot="1">
      <c r="A223" s="3">
        <v>223</v>
      </c>
      <c r="B223" s="3" t="s">
        <v>774</v>
      </c>
      <c r="C223" s="3" t="s">
        <v>932</v>
      </c>
      <c r="D223" s="6" t="s">
        <v>933</v>
      </c>
      <c r="E223" s="3" t="s">
        <v>927</v>
      </c>
      <c r="F223" s="6" t="s">
        <v>2694</v>
      </c>
      <c r="G223" s="3" t="s">
        <v>928</v>
      </c>
      <c r="H223" s="3" t="s">
        <v>929</v>
      </c>
    </row>
    <row r="224" spans="1:8" ht="30" customHeight="1" thickBot="1">
      <c r="A224" s="3">
        <v>225</v>
      </c>
      <c r="B224" s="3" t="s">
        <v>774</v>
      </c>
      <c r="C224" s="3" t="s">
        <v>934</v>
      </c>
      <c r="D224" s="6" t="s">
        <v>935</v>
      </c>
      <c r="E224" s="3" t="s">
        <v>927</v>
      </c>
      <c r="F224" s="6" t="s">
        <v>2694</v>
      </c>
      <c r="G224" s="3" t="s">
        <v>928</v>
      </c>
      <c r="H224" s="3" t="s">
        <v>929</v>
      </c>
    </row>
    <row r="225" spans="1:8" ht="30" customHeight="1" thickBot="1">
      <c r="A225" s="3">
        <v>226</v>
      </c>
      <c r="B225" s="3" t="s">
        <v>774</v>
      </c>
      <c r="C225" s="3" t="s">
        <v>936</v>
      </c>
      <c r="D225" s="6" t="s">
        <v>937</v>
      </c>
      <c r="E225" s="3" t="s">
        <v>938</v>
      </c>
      <c r="F225" s="6" t="s">
        <v>2694</v>
      </c>
      <c r="G225" s="3" t="s">
        <v>939</v>
      </c>
      <c r="H225" s="11" t="s">
        <v>940</v>
      </c>
    </row>
    <row r="226" spans="1:8" ht="30" customHeight="1" thickBot="1">
      <c r="A226" s="3">
        <v>227</v>
      </c>
      <c r="B226" s="3" t="s">
        <v>774</v>
      </c>
      <c r="C226" s="3" t="s">
        <v>941</v>
      </c>
      <c r="D226" s="6" t="s">
        <v>942</v>
      </c>
      <c r="E226" s="3" t="s">
        <v>943</v>
      </c>
      <c r="F226" s="48" t="s">
        <v>2699</v>
      </c>
      <c r="G226" s="3" t="s">
        <v>944</v>
      </c>
      <c r="H226" s="11" t="s">
        <v>945</v>
      </c>
    </row>
    <row r="227" spans="1:8" ht="30" customHeight="1" thickBot="1">
      <c r="A227" s="3">
        <v>228</v>
      </c>
      <c r="B227" s="3" t="s">
        <v>774</v>
      </c>
      <c r="C227" s="3" t="s">
        <v>946</v>
      </c>
      <c r="D227" s="6" t="s">
        <v>947</v>
      </c>
      <c r="E227" s="3" t="s">
        <v>948</v>
      </c>
      <c r="F227" s="48" t="s">
        <v>2699</v>
      </c>
      <c r="G227" s="3" t="s">
        <v>949</v>
      </c>
      <c r="H227" s="11" t="s">
        <v>950</v>
      </c>
    </row>
    <row r="228" spans="1:8" s="32" customFormat="1" ht="30" customHeight="1" thickBot="1">
      <c r="A228" s="3">
        <v>229</v>
      </c>
      <c r="B228" s="6" t="s">
        <v>774</v>
      </c>
      <c r="C228" s="6" t="s">
        <v>951</v>
      </c>
      <c r="D228" s="6" t="s">
        <v>952</v>
      </c>
      <c r="E228" s="6" t="s">
        <v>953</v>
      </c>
      <c r="F228" s="6" t="s">
        <v>2662</v>
      </c>
      <c r="G228" s="6" t="s">
        <v>954</v>
      </c>
      <c r="H228" s="6" t="s">
        <v>955</v>
      </c>
    </row>
    <row r="229" spans="1:8" s="32" customFormat="1" ht="30" customHeight="1" thickBot="1">
      <c r="A229" s="3">
        <v>230</v>
      </c>
      <c r="B229" s="6" t="s">
        <v>774</v>
      </c>
      <c r="C229" s="6" t="s">
        <v>956</v>
      </c>
      <c r="D229" s="6" t="s">
        <v>957</v>
      </c>
      <c r="E229" s="6" t="s">
        <v>958</v>
      </c>
      <c r="F229" s="6" t="s">
        <v>2662</v>
      </c>
      <c r="G229" s="6" t="s">
        <v>954</v>
      </c>
      <c r="H229" s="6" t="s">
        <v>959</v>
      </c>
    </row>
    <row r="230" spans="1:8" ht="30" customHeight="1" thickBot="1">
      <c r="A230" s="3">
        <v>231</v>
      </c>
      <c r="B230" s="3" t="s">
        <v>774</v>
      </c>
      <c r="C230" s="3" t="s">
        <v>960</v>
      </c>
      <c r="D230" s="6" t="s">
        <v>961</v>
      </c>
      <c r="E230" s="3" t="s">
        <v>962</v>
      </c>
      <c r="F230" s="48" t="s">
        <v>2662</v>
      </c>
      <c r="G230" s="3" t="s">
        <v>963</v>
      </c>
      <c r="H230" s="3" t="s">
        <v>964</v>
      </c>
    </row>
    <row r="231" spans="1:8" ht="30" customHeight="1" thickBot="1">
      <c r="A231" s="3">
        <v>232</v>
      </c>
      <c r="B231" s="3" t="s">
        <v>774</v>
      </c>
      <c r="C231" s="3" t="s">
        <v>965</v>
      </c>
      <c r="D231" s="6" t="s">
        <v>966</v>
      </c>
      <c r="E231" s="3" t="s">
        <v>967</v>
      </c>
      <c r="F231" s="48" t="s">
        <v>2697</v>
      </c>
      <c r="G231" s="3" t="s">
        <v>968</v>
      </c>
      <c r="H231" s="3" t="s">
        <v>969</v>
      </c>
    </row>
    <row r="232" spans="1:8" ht="30" customHeight="1" thickBot="1">
      <c r="A232" s="3">
        <v>233</v>
      </c>
      <c r="B232" s="3" t="s">
        <v>774</v>
      </c>
      <c r="C232" s="3" t="s">
        <v>970</v>
      </c>
      <c r="D232" s="6" t="s">
        <v>971</v>
      </c>
      <c r="E232" s="3" t="s">
        <v>972</v>
      </c>
      <c r="F232" s="48" t="s">
        <v>2697</v>
      </c>
      <c r="G232" s="3" t="s">
        <v>963</v>
      </c>
      <c r="H232" s="3" t="s">
        <v>964</v>
      </c>
    </row>
    <row r="233" spans="1:8" ht="30" customHeight="1" thickBot="1">
      <c r="A233" s="3">
        <v>234</v>
      </c>
      <c r="B233" s="3" t="s">
        <v>774</v>
      </c>
      <c r="C233" s="3" t="s">
        <v>973</v>
      </c>
      <c r="D233" s="6" t="s">
        <v>974</v>
      </c>
      <c r="E233" s="3" t="s">
        <v>975</v>
      </c>
      <c r="F233" s="48" t="s">
        <v>2662</v>
      </c>
      <c r="G233" s="3" t="s">
        <v>968</v>
      </c>
      <c r="H233" s="3" t="s">
        <v>976</v>
      </c>
    </row>
    <row r="234" spans="1:8" ht="30" customHeight="1" thickBot="1">
      <c r="A234" s="3">
        <v>235</v>
      </c>
      <c r="B234" s="3" t="s">
        <v>774</v>
      </c>
      <c r="C234" s="3" t="s">
        <v>977</v>
      </c>
      <c r="D234" s="6" t="s">
        <v>978</v>
      </c>
      <c r="E234" s="3" t="s">
        <v>979</v>
      </c>
      <c r="F234" s="48" t="s">
        <v>2660</v>
      </c>
      <c r="G234" s="3" t="s">
        <v>980</v>
      </c>
      <c r="H234" s="3" t="s">
        <v>981</v>
      </c>
    </row>
    <row r="235" spans="1:8" s="32" customFormat="1" ht="30" customHeight="1" thickBot="1">
      <c r="A235" s="3">
        <v>236</v>
      </c>
      <c r="B235" s="6" t="s">
        <v>774</v>
      </c>
      <c r="C235" s="6" t="s">
        <v>982</v>
      </c>
      <c r="D235" s="6" t="s">
        <v>983</v>
      </c>
      <c r="E235" s="6" t="s">
        <v>979</v>
      </c>
      <c r="F235" s="6" t="s">
        <v>2660</v>
      </c>
      <c r="G235" s="6" t="s">
        <v>984</v>
      </c>
      <c r="H235" s="6" t="s">
        <v>985</v>
      </c>
    </row>
    <row r="236" spans="1:8" ht="30" customHeight="1" thickBot="1">
      <c r="A236" s="3">
        <v>237</v>
      </c>
      <c r="B236" s="3" t="s">
        <v>774</v>
      </c>
      <c r="C236" s="3" t="s">
        <v>986</v>
      </c>
      <c r="D236" s="6" t="s">
        <v>987</v>
      </c>
      <c r="E236" s="3" t="s">
        <v>988</v>
      </c>
      <c r="F236" s="48" t="s">
        <v>2699</v>
      </c>
      <c r="G236" s="3" t="s">
        <v>989</v>
      </c>
      <c r="H236" s="3" t="s">
        <v>990</v>
      </c>
    </row>
    <row r="237" spans="1:8" ht="30" customHeight="1" thickBot="1">
      <c r="A237" s="3">
        <v>238</v>
      </c>
      <c r="B237" s="3" t="s">
        <v>774</v>
      </c>
      <c r="C237" s="3" t="s">
        <v>991</v>
      </c>
      <c r="D237" s="6" t="s">
        <v>992</v>
      </c>
      <c r="E237" s="3" t="s">
        <v>979</v>
      </c>
      <c r="F237" s="48" t="s">
        <v>2690</v>
      </c>
      <c r="G237" s="3" t="s">
        <v>993</v>
      </c>
      <c r="H237" s="3" t="s">
        <v>994</v>
      </c>
    </row>
    <row r="238" spans="1:8" ht="30" customHeight="1" thickBot="1">
      <c r="A238" s="3">
        <v>239</v>
      </c>
      <c r="B238" s="3" t="s">
        <v>774</v>
      </c>
      <c r="C238" s="3" t="s">
        <v>995</v>
      </c>
      <c r="D238" s="6" t="s">
        <v>996</v>
      </c>
      <c r="E238" s="3" t="s">
        <v>997</v>
      </c>
      <c r="F238" s="48" t="s">
        <v>2699</v>
      </c>
      <c r="G238" s="3" t="s">
        <v>998</v>
      </c>
      <c r="H238" s="3" t="s">
        <v>999</v>
      </c>
    </row>
    <row r="239" spans="1:8" ht="30" customHeight="1" thickBot="1">
      <c r="A239" s="3">
        <v>240</v>
      </c>
      <c r="B239" s="3" t="s">
        <v>774</v>
      </c>
      <c r="C239" s="3" t="s">
        <v>1000</v>
      </c>
      <c r="D239" s="6" t="s">
        <v>1001</v>
      </c>
      <c r="E239" s="3" t="s">
        <v>979</v>
      </c>
      <c r="F239" s="48" t="s">
        <v>2660</v>
      </c>
      <c r="G239" s="3" t="s">
        <v>993</v>
      </c>
      <c r="H239" s="3" t="s">
        <v>994</v>
      </c>
    </row>
    <row r="240" spans="1:8" ht="30" customHeight="1" thickBot="1">
      <c r="A240" s="3">
        <v>241</v>
      </c>
      <c r="B240" s="3" t="s">
        <v>774</v>
      </c>
      <c r="C240" s="3" t="s">
        <v>1002</v>
      </c>
      <c r="D240" s="6" t="s">
        <v>1003</v>
      </c>
      <c r="E240" s="3" t="s">
        <v>979</v>
      </c>
      <c r="F240" s="48" t="s">
        <v>2699</v>
      </c>
      <c r="G240" s="3" t="s">
        <v>993</v>
      </c>
      <c r="H240" s="3" t="s">
        <v>999</v>
      </c>
    </row>
    <row r="241" spans="1:8" ht="30" customHeight="1" thickBot="1">
      <c r="A241" s="3">
        <v>242</v>
      </c>
      <c r="B241" s="3" t="s">
        <v>774</v>
      </c>
      <c r="C241" s="3" t="s">
        <v>1004</v>
      </c>
      <c r="D241" s="6" t="s">
        <v>1005</v>
      </c>
      <c r="E241" s="3" t="s">
        <v>997</v>
      </c>
      <c r="F241" s="48" t="s">
        <v>2660</v>
      </c>
      <c r="G241" s="3" t="s">
        <v>998</v>
      </c>
      <c r="H241" s="3" t="s">
        <v>999</v>
      </c>
    </row>
    <row r="242" spans="1:8" ht="30" customHeight="1" thickBot="1">
      <c r="A242" s="3">
        <v>243</v>
      </c>
      <c r="B242" s="3" t="s">
        <v>774</v>
      </c>
      <c r="C242" s="3" t="s">
        <v>1006</v>
      </c>
      <c r="D242" s="6" t="s">
        <v>1007</v>
      </c>
      <c r="E242" s="3" t="s">
        <v>1008</v>
      </c>
      <c r="F242" s="48" t="s">
        <v>2699</v>
      </c>
      <c r="G242" s="3" t="s">
        <v>993</v>
      </c>
      <c r="H242" s="3" t="s">
        <v>999</v>
      </c>
    </row>
    <row r="243" spans="1:8" ht="30" customHeight="1" thickBot="1">
      <c r="A243" s="3">
        <v>244</v>
      </c>
      <c r="B243" s="3" t="s">
        <v>774</v>
      </c>
      <c r="C243" s="3" t="s">
        <v>1009</v>
      </c>
      <c r="D243" s="6" t="s">
        <v>1010</v>
      </c>
      <c r="E243" s="3" t="s">
        <v>1011</v>
      </c>
      <c r="F243" s="48" t="s">
        <v>2700</v>
      </c>
      <c r="G243" s="3" t="s">
        <v>1012</v>
      </c>
      <c r="H243" s="3" t="s">
        <v>1013</v>
      </c>
    </row>
    <row r="244" spans="1:8" ht="30" customHeight="1" thickBot="1">
      <c r="A244" s="3">
        <v>245</v>
      </c>
      <c r="B244" s="3" t="s">
        <v>774</v>
      </c>
      <c r="C244" s="3" t="s">
        <v>1014</v>
      </c>
      <c r="D244" s="6" t="s">
        <v>1015</v>
      </c>
      <c r="E244" s="3" t="s">
        <v>1016</v>
      </c>
      <c r="F244" s="48" t="s">
        <v>2660</v>
      </c>
      <c r="G244" s="3" t="s">
        <v>1017</v>
      </c>
      <c r="H244" s="11" t="s">
        <v>1018</v>
      </c>
    </row>
    <row r="245" spans="1:8" ht="30" customHeight="1" thickBot="1">
      <c r="A245" s="3">
        <v>246</v>
      </c>
      <c r="B245" s="3" t="s">
        <v>774</v>
      </c>
      <c r="C245" s="3" t="s">
        <v>1019</v>
      </c>
      <c r="D245" s="6" t="s">
        <v>1020</v>
      </c>
      <c r="E245" s="3" t="s">
        <v>1021</v>
      </c>
      <c r="F245" s="48" t="s">
        <v>2701</v>
      </c>
      <c r="G245" s="3" t="s">
        <v>1022</v>
      </c>
      <c r="H245" s="3" t="s">
        <v>1023</v>
      </c>
    </row>
    <row r="246" spans="1:8" s="32" customFormat="1" ht="30" customHeight="1" thickBot="1">
      <c r="A246" s="3">
        <v>247</v>
      </c>
      <c r="B246" s="6" t="s">
        <v>774</v>
      </c>
      <c r="C246" s="6" t="s">
        <v>1024</v>
      </c>
      <c r="D246" s="6" t="s">
        <v>1025</v>
      </c>
      <c r="E246" s="6" t="s">
        <v>1026</v>
      </c>
      <c r="F246" s="6" t="s">
        <v>2700</v>
      </c>
      <c r="G246" s="6" t="s">
        <v>1027</v>
      </c>
      <c r="H246" s="6" t="s">
        <v>1023</v>
      </c>
    </row>
    <row r="247" spans="1:8" s="32" customFormat="1" ht="30" customHeight="1" thickBot="1">
      <c r="A247" s="3">
        <v>248</v>
      </c>
      <c r="B247" s="6" t="s">
        <v>774</v>
      </c>
      <c r="C247" s="6" t="s">
        <v>1028</v>
      </c>
      <c r="D247" s="6" t="s">
        <v>1029</v>
      </c>
      <c r="E247" s="6" t="s">
        <v>1030</v>
      </c>
      <c r="F247" s="6" t="s">
        <v>2700</v>
      </c>
      <c r="G247" s="6" t="s">
        <v>1031</v>
      </c>
      <c r="H247" s="6" t="s">
        <v>1023</v>
      </c>
    </row>
    <row r="248" spans="1:8" s="32" customFormat="1" ht="30" customHeight="1" thickBot="1">
      <c r="A248" s="3">
        <v>249</v>
      </c>
      <c r="B248" s="6" t="s">
        <v>774</v>
      </c>
      <c r="C248" s="6" t="s">
        <v>1032</v>
      </c>
      <c r="D248" s="6" t="s">
        <v>1033</v>
      </c>
      <c r="E248" s="6" t="s">
        <v>1034</v>
      </c>
      <c r="F248" s="6" t="s">
        <v>2700</v>
      </c>
      <c r="G248" s="6" t="s">
        <v>1035</v>
      </c>
      <c r="H248" s="6" t="s">
        <v>1036</v>
      </c>
    </row>
    <row r="249" spans="1:8" s="50" customFormat="1" ht="30" customHeight="1" thickBot="1">
      <c r="A249" s="3">
        <v>250</v>
      </c>
      <c r="B249" s="36" t="s">
        <v>774</v>
      </c>
      <c r="C249" s="36" t="s">
        <v>1037</v>
      </c>
      <c r="D249" s="6" t="s">
        <v>1038</v>
      </c>
      <c r="E249" s="36" t="s">
        <v>1039</v>
      </c>
      <c r="F249" s="36" t="s">
        <v>2700</v>
      </c>
      <c r="G249" s="36" t="s">
        <v>1040</v>
      </c>
      <c r="H249" s="36" t="s">
        <v>1041</v>
      </c>
    </row>
    <row r="250" spans="1:8" ht="30" customHeight="1" thickBot="1">
      <c r="A250" s="3">
        <v>251</v>
      </c>
      <c r="B250" s="3" t="s">
        <v>774</v>
      </c>
      <c r="C250" s="3" t="s">
        <v>1042</v>
      </c>
      <c r="D250" s="6" t="s">
        <v>1043</v>
      </c>
      <c r="E250" s="3" t="s">
        <v>1044</v>
      </c>
      <c r="F250" s="48" t="s">
        <v>2702</v>
      </c>
      <c r="G250" s="3" t="s">
        <v>1045</v>
      </c>
      <c r="H250" s="3" t="s">
        <v>990</v>
      </c>
    </row>
    <row r="251" spans="1:8" ht="30" customHeight="1" thickBot="1">
      <c r="A251" s="3">
        <v>252</v>
      </c>
      <c r="B251" s="3" t="s">
        <v>774</v>
      </c>
      <c r="C251" s="3" t="s">
        <v>1046</v>
      </c>
      <c r="D251" s="6" t="s">
        <v>1047</v>
      </c>
      <c r="E251" s="3" t="s">
        <v>1044</v>
      </c>
      <c r="F251" s="48" t="s">
        <v>2702</v>
      </c>
      <c r="G251" s="3" t="s">
        <v>1048</v>
      </c>
      <c r="H251" s="3" t="s">
        <v>990</v>
      </c>
    </row>
    <row r="252" spans="1:8" s="32" customFormat="1" ht="30" customHeight="1" thickBot="1">
      <c r="A252" s="3">
        <v>253</v>
      </c>
      <c r="B252" s="6" t="s">
        <v>774</v>
      </c>
      <c r="C252" s="6" t="s">
        <v>1049</v>
      </c>
      <c r="D252" s="6" t="s">
        <v>1050</v>
      </c>
      <c r="E252" s="6" t="s">
        <v>1044</v>
      </c>
      <c r="F252" s="6" t="s">
        <v>2702</v>
      </c>
      <c r="G252" s="6" t="s">
        <v>1051</v>
      </c>
      <c r="H252" s="6" t="s">
        <v>990</v>
      </c>
    </row>
    <row r="253" spans="1:8" ht="30" customHeight="1" thickBot="1">
      <c r="A253" s="3">
        <v>254</v>
      </c>
      <c r="B253" s="3" t="s">
        <v>774</v>
      </c>
      <c r="C253" s="3" t="s">
        <v>1052</v>
      </c>
      <c r="D253" s="6" t="s">
        <v>1053</v>
      </c>
      <c r="E253" s="3" t="s">
        <v>1054</v>
      </c>
      <c r="F253" s="48" t="s">
        <v>2702</v>
      </c>
      <c r="G253" s="3" t="s">
        <v>1055</v>
      </c>
      <c r="H253" s="3" t="s">
        <v>990</v>
      </c>
    </row>
    <row r="254" spans="1:8" ht="30" customHeight="1" thickBot="1">
      <c r="A254" s="3">
        <v>255</v>
      </c>
      <c r="B254" s="3" t="s">
        <v>774</v>
      </c>
      <c r="C254" s="3" t="s">
        <v>1056</v>
      </c>
      <c r="D254" s="6" t="s">
        <v>1057</v>
      </c>
      <c r="E254" s="3" t="s">
        <v>1044</v>
      </c>
      <c r="F254" s="48" t="s">
        <v>2702</v>
      </c>
      <c r="G254" s="3" t="s">
        <v>1051</v>
      </c>
      <c r="H254" s="3" t="s">
        <v>990</v>
      </c>
    </row>
    <row r="255" spans="1:8" ht="30" customHeight="1" thickBot="1">
      <c r="A255" s="3">
        <v>256</v>
      </c>
      <c r="B255" s="3" t="s">
        <v>774</v>
      </c>
      <c r="C255" s="3" t="s">
        <v>1058</v>
      </c>
      <c r="D255" s="6" t="s">
        <v>1059</v>
      </c>
      <c r="E255" s="3" t="s">
        <v>1060</v>
      </c>
      <c r="F255" s="48" t="s">
        <v>2702</v>
      </c>
      <c r="G255" s="3" t="s">
        <v>1051</v>
      </c>
      <c r="H255" s="3" t="s">
        <v>1061</v>
      </c>
    </row>
    <row r="256" spans="1:8" ht="30" customHeight="1" thickBot="1">
      <c r="A256" s="3">
        <v>257</v>
      </c>
      <c r="B256" s="3" t="s">
        <v>774</v>
      </c>
      <c r="C256" s="6" t="s">
        <v>1062</v>
      </c>
      <c r="D256" s="6" t="s">
        <v>1063</v>
      </c>
      <c r="E256" s="6" t="s">
        <v>1054</v>
      </c>
      <c r="F256" s="6" t="s">
        <v>2702</v>
      </c>
      <c r="G256" s="6" t="s">
        <v>1048</v>
      </c>
      <c r="H256" s="6" t="s">
        <v>1061</v>
      </c>
    </row>
    <row r="257" spans="1:8" ht="30" customHeight="1" thickBot="1">
      <c r="A257" s="3">
        <v>258</v>
      </c>
      <c r="B257" s="3" t="s">
        <v>774</v>
      </c>
      <c r="C257" s="6" t="s">
        <v>1064</v>
      </c>
      <c r="D257" s="6" t="s">
        <v>1065</v>
      </c>
      <c r="E257" s="6" t="s">
        <v>1066</v>
      </c>
      <c r="F257" s="6" t="s">
        <v>2702</v>
      </c>
      <c r="G257" s="6" t="s">
        <v>1051</v>
      </c>
      <c r="H257" s="6" t="s">
        <v>1061</v>
      </c>
    </row>
    <row r="258" spans="1:8" s="32" customFormat="1" ht="30" customHeight="1" thickBot="1">
      <c r="A258" s="3">
        <v>259</v>
      </c>
      <c r="B258" s="6" t="s">
        <v>774</v>
      </c>
      <c r="C258" s="6" t="s">
        <v>1067</v>
      </c>
      <c r="D258" s="6" t="s">
        <v>1068</v>
      </c>
      <c r="E258" s="6" t="s">
        <v>1069</v>
      </c>
      <c r="F258" s="6" t="s">
        <v>2703</v>
      </c>
      <c r="G258" s="6" t="s">
        <v>1070</v>
      </c>
      <c r="H258" s="6" t="s">
        <v>1071</v>
      </c>
    </row>
    <row r="259" spans="1:8" ht="30" customHeight="1" thickBot="1">
      <c r="A259" s="3">
        <v>260</v>
      </c>
      <c r="B259" s="3" t="s">
        <v>774</v>
      </c>
      <c r="C259" s="3" t="s">
        <v>1072</v>
      </c>
      <c r="D259" s="6" t="s">
        <v>1073</v>
      </c>
      <c r="E259" s="3" t="s">
        <v>1074</v>
      </c>
      <c r="F259" s="48" t="s">
        <v>2703</v>
      </c>
      <c r="G259" s="3" t="s">
        <v>1075</v>
      </c>
      <c r="H259" s="3" t="s">
        <v>1076</v>
      </c>
    </row>
    <row r="260" spans="1:8" ht="30" customHeight="1" thickBot="1">
      <c r="A260" s="3">
        <v>261</v>
      </c>
      <c r="B260" s="3" t="s">
        <v>774</v>
      </c>
      <c r="C260" s="3" t="s">
        <v>1077</v>
      </c>
      <c r="D260" s="6" t="s">
        <v>1078</v>
      </c>
      <c r="E260" s="3" t="s">
        <v>1079</v>
      </c>
      <c r="F260" s="48" t="s">
        <v>2703</v>
      </c>
      <c r="G260" s="3" t="s">
        <v>1080</v>
      </c>
      <c r="H260" s="3" t="s">
        <v>1081</v>
      </c>
    </row>
    <row r="261" spans="1:8" ht="30" customHeight="1" thickBot="1">
      <c r="A261" s="3">
        <v>262</v>
      </c>
      <c r="B261" s="3" t="s">
        <v>774</v>
      </c>
      <c r="C261" s="3" t="s">
        <v>1082</v>
      </c>
      <c r="D261" s="6" t="s">
        <v>1083</v>
      </c>
      <c r="E261" s="3" t="s">
        <v>1084</v>
      </c>
      <c r="F261" s="48" t="s">
        <v>2704</v>
      </c>
      <c r="G261" s="3" t="s">
        <v>1085</v>
      </c>
      <c r="H261" s="3" t="s">
        <v>1086</v>
      </c>
    </row>
    <row r="262" spans="1:8" s="32" customFormat="1" ht="30" customHeight="1" thickBot="1">
      <c r="A262" s="3">
        <v>263</v>
      </c>
      <c r="B262" s="6" t="s">
        <v>1087</v>
      </c>
      <c r="C262" s="23" t="s">
        <v>1088</v>
      </c>
      <c r="D262" s="23" t="s">
        <v>1089</v>
      </c>
      <c r="E262" s="23" t="s">
        <v>1090</v>
      </c>
      <c r="F262" s="23" t="s">
        <v>2676</v>
      </c>
      <c r="G262" s="23" t="s">
        <v>1091</v>
      </c>
      <c r="H262" s="25" t="s">
        <v>1092</v>
      </c>
    </row>
    <row r="263" spans="1:8" s="32" customFormat="1" ht="30" customHeight="1" thickBot="1">
      <c r="A263" s="3">
        <v>264</v>
      </c>
      <c r="B263" s="6" t="s">
        <v>1087</v>
      </c>
      <c r="C263" s="23" t="s">
        <v>1093</v>
      </c>
      <c r="D263" s="23" t="s">
        <v>1094</v>
      </c>
      <c r="E263" s="23" t="s">
        <v>1095</v>
      </c>
      <c r="F263" s="23" t="s">
        <v>2676</v>
      </c>
      <c r="G263" s="23" t="s">
        <v>1096</v>
      </c>
      <c r="H263" s="25" t="s">
        <v>1097</v>
      </c>
    </row>
    <row r="264" spans="1:8" ht="30" customHeight="1" thickBot="1">
      <c r="A264" s="3">
        <v>265</v>
      </c>
      <c r="B264" s="3" t="s">
        <v>1087</v>
      </c>
      <c r="C264" s="20" t="s">
        <v>1098</v>
      </c>
      <c r="D264" s="51" t="s">
        <v>1099</v>
      </c>
      <c r="E264" s="20" t="s">
        <v>1100</v>
      </c>
      <c r="F264" s="20" t="s">
        <v>2705</v>
      </c>
      <c r="G264" s="20" t="s">
        <v>1101</v>
      </c>
      <c r="H264" s="9" t="s">
        <v>1102</v>
      </c>
    </row>
    <row r="265" spans="1:8" ht="30" customHeight="1" thickBot="1">
      <c r="A265" s="3">
        <v>266</v>
      </c>
      <c r="B265" s="3" t="s">
        <v>1087</v>
      </c>
      <c r="C265" s="20" t="s">
        <v>1103</v>
      </c>
      <c r="D265" s="51" t="s">
        <v>1104</v>
      </c>
      <c r="E265" s="20" t="s">
        <v>1105</v>
      </c>
      <c r="F265" s="20" t="s">
        <v>2705</v>
      </c>
      <c r="G265" s="20" t="s">
        <v>1101</v>
      </c>
      <c r="H265" s="52" t="s">
        <v>1102</v>
      </c>
    </row>
    <row r="266" spans="1:8" ht="30" customHeight="1" thickBot="1">
      <c r="A266" s="3">
        <v>267</v>
      </c>
      <c r="B266" s="3" t="s">
        <v>1106</v>
      </c>
      <c r="C266" s="3" t="s">
        <v>1107</v>
      </c>
      <c r="D266" s="6" t="s">
        <v>1108</v>
      </c>
      <c r="E266" s="3" t="s">
        <v>1109</v>
      </c>
      <c r="F266" s="48" t="s">
        <v>2706</v>
      </c>
      <c r="G266" s="3" t="s">
        <v>1110</v>
      </c>
      <c r="H266" s="3" t="s">
        <v>1111</v>
      </c>
    </row>
    <row r="267" spans="1:8" ht="30" customHeight="1" thickBot="1">
      <c r="A267" s="3">
        <v>268</v>
      </c>
      <c r="B267" s="3" t="s">
        <v>1106</v>
      </c>
      <c r="C267" s="3" t="s">
        <v>1112</v>
      </c>
      <c r="D267" s="6" t="s">
        <v>1113</v>
      </c>
      <c r="E267" s="3" t="s">
        <v>1109</v>
      </c>
      <c r="F267" s="48" t="s">
        <v>2706</v>
      </c>
      <c r="G267" s="3" t="s">
        <v>1110</v>
      </c>
      <c r="H267" s="3" t="s">
        <v>1114</v>
      </c>
    </row>
    <row r="268" spans="1:8" ht="30" customHeight="1" thickBot="1">
      <c r="A268" s="3">
        <v>269</v>
      </c>
      <c r="B268" s="3" t="s">
        <v>1106</v>
      </c>
      <c r="C268" s="3" t="s">
        <v>1115</v>
      </c>
      <c r="D268" s="6" t="s">
        <v>1116</v>
      </c>
      <c r="E268" s="3" t="s">
        <v>1109</v>
      </c>
      <c r="F268" s="48" t="s">
        <v>2706</v>
      </c>
      <c r="G268" s="3" t="s">
        <v>1110</v>
      </c>
      <c r="H268" s="3" t="s">
        <v>1114</v>
      </c>
    </row>
    <row r="269" spans="1:8" ht="30" customHeight="1" thickBot="1">
      <c r="A269" s="3">
        <v>270</v>
      </c>
      <c r="B269" s="3" t="s">
        <v>1106</v>
      </c>
      <c r="C269" s="3" t="s">
        <v>1117</v>
      </c>
      <c r="D269" s="6" t="s">
        <v>1118</v>
      </c>
      <c r="E269" s="3" t="s">
        <v>1109</v>
      </c>
      <c r="F269" s="48" t="s">
        <v>2706</v>
      </c>
      <c r="G269" s="3" t="s">
        <v>1110</v>
      </c>
      <c r="H269" s="3" t="s">
        <v>1114</v>
      </c>
    </row>
    <row r="270" spans="1:8" ht="30" customHeight="1" thickBot="1">
      <c r="A270" s="3">
        <v>271</v>
      </c>
      <c r="B270" s="3" t="s">
        <v>1106</v>
      </c>
      <c r="C270" s="3" t="s">
        <v>1119</v>
      </c>
      <c r="D270" s="6" t="s">
        <v>1120</v>
      </c>
      <c r="E270" s="3" t="s">
        <v>1109</v>
      </c>
      <c r="F270" s="48" t="s">
        <v>2706</v>
      </c>
      <c r="G270" s="3" t="s">
        <v>1110</v>
      </c>
      <c r="H270" s="3" t="s">
        <v>1114</v>
      </c>
    </row>
    <row r="271" spans="1:8" ht="30" customHeight="1" thickBot="1">
      <c r="A271" s="3">
        <v>272</v>
      </c>
      <c r="B271" s="3" t="s">
        <v>1106</v>
      </c>
      <c r="C271" s="3" t="s">
        <v>1121</v>
      </c>
      <c r="D271" s="6" t="s">
        <v>1122</v>
      </c>
      <c r="E271" s="3" t="s">
        <v>1109</v>
      </c>
      <c r="F271" s="48" t="s">
        <v>2706</v>
      </c>
      <c r="G271" s="3" t="s">
        <v>1110</v>
      </c>
      <c r="H271" s="3" t="s">
        <v>1114</v>
      </c>
    </row>
    <row r="272" spans="1:8" ht="30" customHeight="1" thickBot="1">
      <c r="A272" s="3">
        <v>273</v>
      </c>
      <c r="B272" s="3" t="s">
        <v>1106</v>
      </c>
      <c r="C272" s="3" t="s">
        <v>1123</v>
      </c>
      <c r="D272" s="6" t="s">
        <v>1124</v>
      </c>
      <c r="E272" s="3" t="s">
        <v>1109</v>
      </c>
      <c r="F272" s="48" t="s">
        <v>2706</v>
      </c>
      <c r="G272" s="3" t="s">
        <v>1110</v>
      </c>
      <c r="H272" s="3" t="s">
        <v>1114</v>
      </c>
    </row>
    <row r="273" spans="1:8" ht="30" customHeight="1" thickBot="1">
      <c r="A273" s="3">
        <v>274</v>
      </c>
      <c r="B273" s="3" t="s">
        <v>1106</v>
      </c>
      <c r="C273" s="3" t="s">
        <v>1125</v>
      </c>
      <c r="D273" s="6" t="s">
        <v>1126</v>
      </c>
      <c r="E273" s="3" t="s">
        <v>1109</v>
      </c>
      <c r="F273" s="48" t="s">
        <v>2706</v>
      </c>
      <c r="G273" s="3" t="s">
        <v>1110</v>
      </c>
      <c r="H273" s="3" t="s">
        <v>1114</v>
      </c>
    </row>
    <row r="274" spans="1:8" ht="30" customHeight="1" thickBot="1">
      <c r="A274" s="3">
        <v>275</v>
      </c>
      <c r="B274" s="3" t="s">
        <v>1106</v>
      </c>
      <c r="C274" s="3" t="s">
        <v>1127</v>
      </c>
      <c r="D274" s="6" t="s">
        <v>1128</v>
      </c>
      <c r="E274" s="3" t="s">
        <v>1109</v>
      </c>
      <c r="F274" s="48" t="s">
        <v>2706</v>
      </c>
      <c r="G274" s="3" t="s">
        <v>1110</v>
      </c>
      <c r="H274" s="3" t="s">
        <v>1114</v>
      </c>
    </row>
    <row r="275" spans="1:8" ht="30" customHeight="1" thickBot="1">
      <c r="A275" s="3">
        <v>276</v>
      </c>
      <c r="B275" s="3" t="s">
        <v>1106</v>
      </c>
      <c r="C275" s="6" t="s">
        <v>1129</v>
      </c>
      <c r="D275" s="6" t="s">
        <v>1130</v>
      </c>
      <c r="E275" s="6" t="s">
        <v>1109</v>
      </c>
      <c r="F275" s="6" t="s">
        <v>2706</v>
      </c>
      <c r="G275" s="6" t="s">
        <v>1110</v>
      </c>
      <c r="H275" s="6" t="s">
        <v>1114</v>
      </c>
    </row>
    <row r="276" spans="1:8" ht="30" customHeight="1" thickBot="1">
      <c r="A276" s="3">
        <v>277</v>
      </c>
      <c r="B276" s="3" t="s">
        <v>1106</v>
      </c>
      <c r="C276" s="3" t="s">
        <v>1131</v>
      </c>
      <c r="D276" s="6" t="s">
        <v>1132</v>
      </c>
      <c r="E276" s="3" t="s">
        <v>1133</v>
      </c>
      <c r="F276" s="48" t="s">
        <v>2658</v>
      </c>
      <c r="G276" s="3" t="s">
        <v>1134</v>
      </c>
      <c r="H276" s="3" t="s">
        <v>1135</v>
      </c>
    </row>
    <row r="277" spans="1:8" ht="30" customHeight="1" thickBot="1">
      <c r="A277" s="3">
        <v>278</v>
      </c>
      <c r="B277" s="3" t="s">
        <v>1106</v>
      </c>
      <c r="C277" s="3" t="s">
        <v>1136</v>
      </c>
      <c r="D277" s="6" t="s">
        <v>1137</v>
      </c>
      <c r="E277" s="3" t="s">
        <v>1138</v>
      </c>
      <c r="F277" s="48" t="s">
        <v>2707</v>
      </c>
      <c r="G277" s="3" t="s">
        <v>1139</v>
      </c>
      <c r="H277" s="9" t="s">
        <v>1140</v>
      </c>
    </row>
    <row r="278" spans="1:8" ht="30" customHeight="1" thickBot="1">
      <c r="A278" s="3">
        <v>279</v>
      </c>
      <c r="B278" s="3" t="s">
        <v>1106</v>
      </c>
      <c r="C278" s="3" t="s">
        <v>1141</v>
      </c>
      <c r="D278" s="6" t="s">
        <v>1142</v>
      </c>
      <c r="E278" s="3" t="s">
        <v>1143</v>
      </c>
      <c r="F278" s="48" t="s">
        <v>2672</v>
      </c>
      <c r="G278" s="3" t="s">
        <v>1144</v>
      </c>
      <c r="H278" s="3" t="s">
        <v>1145</v>
      </c>
    </row>
    <row r="279" spans="1:8" ht="30" customHeight="1" thickBot="1">
      <c r="A279" s="3">
        <v>280</v>
      </c>
      <c r="B279" s="3" t="s">
        <v>1106</v>
      </c>
      <c r="C279" s="3" t="s">
        <v>1146</v>
      </c>
      <c r="D279" s="6" t="s">
        <v>1147</v>
      </c>
      <c r="E279" s="3" t="s">
        <v>1148</v>
      </c>
      <c r="F279" s="48" t="s">
        <v>2658</v>
      </c>
      <c r="G279" s="3" t="s">
        <v>1149</v>
      </c>
      <c r="H279" s="9" t="s">
        <v>1150</v>
      </c>
    </row>
    <row r="280" spans="1:8" ht="30" customHeight="1" thickBot="1">
      <c r="A280" s="3">
        <v>281</v>
      </c>
      <c r="B280" s="3" t="s">
        <v>1106</v>
      </c>
      <c r="C280" s="3" t="s">
        <v>1151</v>
      </c>
      <c r="D280" s="6" t="s">
        <v>1152</v>
      </c>
      <c r="E280" s="3" t="s">
        <v>1153</v>
      </c>
      <c r="F280" s="48" t="s">
        <v>2695</v>
      </c>
      <c r="G280" s="3" t="s">
        <v>1154</v>
      </c>
      <c r="H280" s="9" t="s">
        <v>1155</v>
      </c>
    </row>
    <row r="281" spans="1:8" ht="30" customHeight="1" thickBot="1">
      <c r="A281" s="3">
        <v>282</v>
      </c>
      <c r="B281" s="3" t="s">
        <v>1106</v>
      </c>
      <c r="C281" s="3" t="s">
        <v>1156</v>
      </c>
      <c r="D281" s="6" t="s">
        <v>1157</v>
      </c>
      <c r="E281" s="3" t="s">
        <v>1158</v>
      </c>
      <c r="F281" s="48" t="s">
        <v>2695</v>
      </c>
      <c r="G281" s="3" t="s">
        <v>1154</v>
      </c>
      <c r="H281" s="9" t="s">
        <v>1155</v>
      </c>
    </row>
    <row r="282" spans="1:8" ht="30" customHeight="1" thickBot="1">
      <c r="A282" s="3">
        <v>283</v>
      </c>
      <c r="B282" s="3" t="s">
        <v>1159</v>
      </c>
      <c r="C282" s="3" t="s">
        <v>1160</v>
      </c>
      <c r="D282" s="6" t="s">
        <v>1161</v>
      </c>
      <c r="E282" s="3" t="s">
        <v>1162</v>
      </c>
      <c r="F282" s="48" t="s">
        <v>2676</v>
      </c>
      <c r="G282" s="3" t="s">
        <v>1163</v>
      </c>
      <c r="H282" s="9" t="s">
        <v>1164</v>
      </c>
    </row>
    <row r="283" spans="1:8" ht="30" customHeight="1" thickBot="1">
      <c r="A283" s="3">
        <v>284</v>
      </c>
      <c r="B283" s="3" t="s">
        <v>1159</v>
      </c>
      <c r="C283" s="3" t="s">
        <v>1165</v>
      </c>
      <c r="D283" s="6" t="s">
        <v>1166</v>
      </c>
      <c r="E283" s="3" t="s">
        <v>1167</v>
      </c>
      <c r="F283" s="48" t="s">
        <v>2676</v>
      </c>
      <c r="G283" s="3" t="s">
        <v>1168</v>
      </c>
      <c r="H283" s="9" t="s">
        <v>1169</v>
      </c>
    </row>
    <row r="284" spans="1:8" ht="30" customHeight="1" thickBot="1">
      <c r="A284" s="3">
        <v>285</v>
      </c>
      <c r="B284" s="3" t="s">
        <v>1159</v>
      </c>
      <c r="C284" s="3" t="s">
        <v>1170</v>
      </c>
      <c r="D284" s="6" t="s">
        <v>1171</v>
      </c>
      <c r="E284" s="3" t="s">
        <v>1172</v>
      </c>
      <c r="F284" s="48" t="s">
        <v>2676</v>
      </c>
      <c r="G284" s="3" t="s">
        <v>1173</v>
      </c>
      <c r="H284" s="53" t="s">
        <v>1174</v>
      </c>
    </row>
    <row r="285" spans="1:8" ht="30" customHeight="1" thickBot="1">
      <c r="A285" s="3">
        <v>286</v>
      </c>
      <c r="B285" s="3" t="s">
        <v>1159</v>
      </c>
      <c r="C285" s="3" t="s">
        <v>1175</v>
      </c>
      <c r="D285" s="6" t="s">
        <v>1176</v>
      </c>
      <c r="E285" s="3" t="s">
        <v>1177</v>
      </c>
      <c r="F285" s="48" t="s">
        <v>2676</v>
      </c>
      <c r="G285" s="3" t="s">
        <v>1178</v>
      </c>
      <c r="H285" s="54" t="s">
        <v>1179</v>
      </c>
    </row>
    <row r="286" spans="1:8" ht="30" customHeight="1" thickBot="1">
      <c r="A286" s="3">
        <v>287</v>
      </c>
      <c r="B286" s="3" t="s">
        <v>1159</v>
      </c>
      <c r="C286" s="3" t="s">
        <v>1180</v>
      </c>
      <c r="D286" s="6" t="s">
        <v>1181</v>
      </c>
      <c r="E286" s="3" t="s">
        <v>1182</v>
      </c>
      <c r="F286" s="48" t="s">
        <v>2676</v>
      </c>
      <c r="G286" s="3" t="s">
        <v>1183</v>
      </c>
      <c r="H286" s="9" t="s">
        <v>1184</v>
      </c>
    </row>
    <row r="287" spans="1:8" ht="30" customHeight="1" thickBot="1">
      <c r="A287" s="3">
        <v>288</v>
      </c>
      <c r="B287" s="3" t="s">
        <v>1159</v>
      </c>
      <c r="C287" s="3" t="s">
        <v>1185</v>
      </c>
      <c r="D287" s="6" t="s">
        <v>1186</v>
      </c>
      <c r="E287" s="3" t="s">
        <v>1187</v>
      </c>
      <c r="F287" s="48" t="s">
        <v>2676</v>
      </c>
      <c r="G287" s="3" t="s">
        <v>1188</v>
      </c>
      <c r="H287" s="3" t="s">
        <v>1189</v>
      </c>
    </row>
    <row r="288" spans="1:8" ht="30" customHeight="1" thickBot="1">
      <c r="A288" s="3">
        <v>289</v>
      </c>
      <c r="B288" s="3" t="s">
        <v>1159</v>
      </c>
      <c r="C288" s="3" t="s">
        <v>1190</v>
      </c>
      <c r="D288" s="6" t="s">
        <v>1191</v>
      </c>
      <c r="E288" s="3" t="s">
        <v>1192</v>
      </c>
      <c r="F288" s="48" t="s">
        <v>2676</v>
      </c>
      <c r="G288" s="3" t="s">
        <v>1193</v>
      </c>
      <c r="H288" s="9" t="s">
        <v>1194</v>
      </c>
    </row>
    <row r="289" spans="1:8" ht="30" customHeight="1" thickBot="1">
      <c r="A289" s="3">
        <v>290</v>
      </c>
      <c r="B289" s="3" t="s">
        <v>1159</v>
      </c>
      <c r="C289" s="3" t="s">
        <v>1195</v>
      </c>
      <c r="D289" s="6" t="s">
        <v>1196</v>
      </c>
      <c r="E289" s="3" t="s">
        <v>1197</v>
      </c>
      <c r="F289" s="48" t="s">
        <v>2676</v>
      </c>
      <c r="G289" s="3" t="s">
        <v>1198</v>
      </c>
      <c r="H289" s="3" t="s">
        <v>1199</v>
      </c>
    </row>
    <row r="290" spans="1:8" ht="30" customHeight="1" thickBot="1">
      <c r="A290" s="3">
        <v>291</v>
      </c>
      <c r="B290" s="3" t="s">
        <v>1200</v>
      </c>
      <c r="C290" s="3" t="s">
        <v>1201</v>
      </c>
      <c r="D290" s="6" t="s">
        <v>1202</v>
      </c>
      <c r="E290" s="3" t="s">
        <v>1203</v>
      </c>
      <c r="F290" s="48" t="s">
        <v>2708</v>
      </c>
      <c r="G290" s="3" t="s">
        <v>1204</v>
      </c>
      <c r="H290" s="3" t="s">
        <v>1205</v>
      </c>
    </row>
    <row r="291" spans="1:8" ht="30" customHeight="1" thickBot="1">
      <c r="A291" s="3">
        <v>292</v>
      </c>
      <c r="B291" s="3" t="s">
        <v>1200</v>
      </c>
      <c r="C291" s="3" t="s">
        <v>1206</v>
      </c>
      <c r="D291" s="6" t="s">
        <v>1207</v>
      </c>
      <c r="E291" s="3" t="s">
        <v>1208</v>
      </c>
      <c r="F291" s="48" t="s">
        <v>2700</v>
      </c>
      <c r="G291" s="3" t="s">
        <v>1209</v>
      </c>
      <c r="H291" s="3" t="s">
        <v>1210</v>
      </c>
    </row>
    <row r="292" spans="1:8" ht="30" customHeight="1" thickBot="1">
      <c r="A292" s="3">
        <v>293</v>
      </c>
      <c r="B292" s="3" t="s">
        <v>1200</v>
      </c>
      <c r="C292" s="3" t="s">
        <v>1211</v>
      </c>
      <c r="D292" s="6" t="s">
        <v>1212</v>
      </c>
      <c r="E292" s="3" t="s">
        <v>1208</v>
      </c>
      <c r="F292" s="48" t="s">
        <v>2700</v>
      </c>
      <c r="G292" s="3" t="s">
        <v>1209</v>
      </c>
      <c r="H292" s="3" t="s">
        <v>1210</v>
      </c>
    </row>
    <row r="293" spans="1:8" ht="30" customHeight="1" thickBot="1">
      <c r="A293" s="3">
        <v>294</v>
      </c>
      <c r="B293" s="3" t="s">
        <v>1200</v>
      </c>
      <c r="C293" s="3" t="s">
        <v>1213</v>
      </c>
      <c r="D293" s="6" t="s">
        <v>1214</v>
      </c>
      <c r="E293" s="3" t="s">
        <v>1215</v>
      </c>
      <c r="F293" s="48" t="s">
        <v>2694</v>
      </c>
      <c r="G293" s="3" t="s">
        <v>1216</v>
      </c>
      <c r="H293" s="3" t="s">
        <v>1217</v>
      </c>
    </row>
    <row r="294" spans="1:8" ht="30" customHeight="1" thickBot="1">
      <c r="A294" s="3">
        <v>295</v>
      </c>
      <c r="B294" s="3" t="s">
        <v>1200</v>
      </c>
      <c r="C294" s="3" t="s">
        <v>1218</v>
      </c>
      <c r="D294" s="6" t="s">
        <v>1219</v>
      </c>
      <c r="E294" s="3" t="s">
        <v>1220</v>
      </c>
      <c r="F294" s="48" t="s">
        <v>2694</v>
      </c>
      <c r="G294" s="3" t="s">
        <v>1221</v>
      </c>
      <c r="H294" s="3" t="s">
        <v>1222</v>
      </c>
    </row>
    <row r="295" spans="1:8" ht="30" customHeight="1" thickBot="1">
      <c r="A295" s="3">
        <v>296</v>
      </c>
      <c r="B295" s="3" t="s">
        <v>1200</v>
      </c>
      <c r="C295" s="3" t="s">
        <v>1223</v>
      </c>
      <c r="D295" s="6" t="s">
        <v>1224</v>
      </c>
      <c r="E295" s="3" t="s">
        <v>1225</v>
      </c>
      <c r="F295" s="48" t="s">
        <v>2700</v>
      </c>
      <c r="G295" s="3" t="s">
        <v>1226</v>
      </c>
      <c r="H295" s="3" t="s">
        <v>1227</v>
      </c>
    </row>
    <row r="296" spans="1:8" ht="30" customHeight="1" thickBot="1">
      <c r="A296" s="3">
        <v>297</v>
      </c>
      <c r="B296" s="3" t="s">
        <v>1200</v>
      </c>
      <c r="C296" s="3" t="s">
        <v>1228</v>
      </c>
      <c r="D296" s="6" t="s">
        <v>1229</v>
      </c>
      <c r="E296" s="3" t="s">
        <v>1230</v>
      </c>
      <c r="F296" s="48" t="s">
        <v>2700</v>
      </c>
      <c r="G296" s="3" t="s">
        <v>1231</v>
      </c>
      <c r="H296" s="3" t="s">
        <v>1232</v>
      </c>
    </row>
    <row r="297" spans="1:8" ht="30" customHeight="1" thickBot="1">
      <c r="A297" s="3">
        <v>298</v>
      </c>
      <c r="B297" s="3" t="s">
        <v>1200</v>
      </c>
      <c r="C297" s="3" t="s">
        <v>1233</v>
      </c>
      <c r="D297" s="6" t="s">
        <v>1234</v>
      </c>
      <c r="E297" s="3" t="s">
        <v>1235</v>
      </c>
      <c r="F297" s="48" t="s">
        <v>2700</v>
      </c>
      <c r="G297" s="3" t="s">
        <v>1231</v>
      </c>
      <c r="H297" s="3" t="s">
        <v>1232</v>
      </c>
    </row>
    <row r="298" spans="1:8" ht="30" customHeight="1" thickBot="1">
      <c r="A298" s="3">
        <v>299</v>
      </c>
      <c r="B298" s="3" t="s">
        <v>1200</v>
      </c>
      <c r="C298" s="3" t="s">
        <v>1236</v>
      </c>
      <c r="D298" s="6" t="s">
        <v>1237</v>
      </c>
      <c r="E298" s="3" t="s">
        <v>1238</v>
      </c>
      <c r="F298" s="48" t="s">
        <v>2700</v>
      </c>
      <c r="G298" s="3" t="s">
        <v>1239</v>
      </c>
      <c r="H298" s="3" t="s">
        <v>1240</v>
      </c>
    </row>
    <row r="299" spans="1:8" ht="30" customHeight="1" thickBot="1">
      <c r="A299" s="3">
        <v>300</v>
      </c>
      <c r="B299" s="3" t="s">
        <v>1200</v>
      </c>
      <c r="C299" s="3" t="s">
        <v>1241</v>
      </c>
      <c r="D299" s="6" t="s">
        <v>1242</v>
      </c>
      <c r="E299" s="3" t="s">
        <v>1243</v>
      </c>
      <c r="F299" s="48" t="s">
        <v>2700</v>
      </c>
      <c r="G299" s="3" t="s">
        <v>1244</v>
      </c>
      <c r="H299" s="3" t="s">
        <v>1245</v>
      </c>
    </row>
    <row r="300" spans="1:8" ht="30" customHeight="1" thickBot="1">
      <c r="A300" s="3">
        <v>301</v>
      </c>
      <c r="B300" s="3" t="s">
        <v>1246</v>
      </c>
      <c r="C300" s="3" t="s">
        <v>1247</v>
      </c>
      <c r="D300" s="6" t="s">
        <v>1248</v>
      </c>
      <c r="E300" s="3" t="s">
        <v>1249</v>
      </c>
      <c r="F300" s="48" t="s">
        <v>2709</v>
      </c>
      <c r="G300" s="3" t="s">
        <v>1250</v>
      </c>
      <c r="H300" s="3" t="s">
        <v>1251</v>
      </c>
    </row>
    <row r="301" spans="1:8" ht="30" customHeight="1" thickBot="1">
      <c r="A301" s="3">
        <v>302</v>
      </c>
      <c r="B301" s="3" t="s">
        <v>1246</v>
      </c>
      <c r="C301" s="3" t="s">
        <v>1252</v>
      </c>
      <c r="D301" s="6" t="s">
        <v>1253</v>
      </c>
      <c r="E301" s="3" t="s">
        <v>1254</v>
      </c>
      <c r="F301" s="48" t="s">
        <v>2709</v>
      </c>
      <c r="G301" s="3" t="s">
        <v>1255</v>
      </c>
      <c r="H301" s="3"/>
    </row>
    <row r="302" spans="1:8" ht="30" customHeight="1" thickBot="1">
      <c r="A302" s="3">
        <v>303</v>
      </c>
      <c r="B302" s="3" t="s">
        <v>1246</v>
      </c>
      <c r="C302" s="3" t="s">
        <v>1256</v>
      </c>
      <c r="D302" s="6" t="s">
        <v>1257</v>
      </c>
      <c r="E302" s="3" t="s">
        <v>1258</v>
      </c>
      <c r="F302" s="48" t="s">
        <v>2709</v>
      </c>
      <c r="G302" s="3" t="s">
        <v>1250</v>
      </c>
      <c r="H302" s="3"/>
    </row>
    <row r="303" spans="1:8" ht="30" customHeight="1" thickBot="1">
      <c r="A303" s="3">
        <v>304</v>
      </c>
      <c r="B303" s="3" t="s">
        <v>1259</v>
      </c>
      <c r="C303" s="3" t="s">
        <v>1260</v>
      </c>
      <c r="D303" s="6" t="s">
        <v>1261</v>
      </c>
      <c r="E303" s="3" t="s">
        <v>1249</v>
      </c>
      <c r="F303" s="48" t="s">
        <v>2709</v>
      </c>
      <c r="G303" s="3" t="s">
        <v>1250</v>
      </c>
      <c r="H303" s="3"/>
    </row>
    <row r="304" spans="1:8" ht="30" customHeight="1" thickBot="1">
      <c r="A304" s="3">
        <v>305</v>
      </c>
      <c r="B304" s="3" t="s">
        <v>1262</v>
      </c>
      <c r="C304" s="3" t="s">
        <v>1263</v>
      </c>
      <c r="D304" s="6" t="s">
        <v>1264</v>
      </c>
      <c r="E304" s="3" t="s">
        <v>1258</v>
      </c>
      <c r="F304" s="48" t="s">
        <v>2709</v>
      </c>
      <c r="G304" s="3" t="s">
        <v>1265</v>
      </c>
      <c r="H304" s="3"/>
    </row>
    <row r="305" spans="1:8" ht="30" customHeight="1" thickBot="1">
      <c r="A305" s="3">
        <v>306</v>
      </c>
      <c r="B305" s="3" t="s">
        <v>1262</v>
      </c>
      <c r="C305" s="3" t="s">
        <v>1266</v>
      </c>
      <c r="D305" s="6" t="s">
        <v>1267</v>
      </c>
      <c r="E305" s="3" t="s">
        <v>1249</v>
      </c>
      <c r="F305" s="48" t="s">
        <v>2709</v>
      </c>
      <c r="G305" s="3" t="s">
        <v>1250</v>
      </c>
      <c r="H305" s="3"/>
    </row>
    <row r="306" spans="1:8" ht="30" customHeight="1" thickBot="1">
      <c r="A306" s="3">
        <v>307</v>
      </c>
      <c r="B306" s="3" t="s">
        <v>1268</v>
      </c>
      <c r="C306" s="3" t="s">
        <v>1269</v>
      </c>
      <c r="D306" s="6" t="s">
        <v>1270</v>
      </c>
      <c r="E306" s="3" t="s">
        <v>1271</v>
      </c>
      <c r="F306" s="48" t="s">
        <v>2703</v>
      </c>
      <c r="G306" s="3" t="s">
        <v>1272</v>
      </c>
      <c r="H306" s="3" t="s">
        <v>1273</v>
      </c>
    </row>
    <row r="307" spans="1:8" ht="30" customHeight="1" thickBot="1">
      <c r="A307" s="3">
        <v>308</v>
      </c>
      <c r="B307" s="3" t="s">
        <v>1268</v>
      </c>
      <c r="C307" s="3" t="s">
        <v>1274</v>
      </c>
      <c r="D307" s="6" t="s">
        <v>1275</v>
      </c>
      <c r="E307" s="3" t="s">
        <v>1276</v>
      </c>
      <c r="F307" s="48" t="s">
        <v>2663</v>
      </c>
      <c r="G307" s="3" t="s">
        <v>1277</v>
      </c>
      <c r="H307" s="3" t="s">
        <v>1278</v>
      </c>
    </row>
    <row r="308" spans="1:8" ht="30" customHeight="1" thickBot="1">
      <c r="A308" s="3">
        <v>309</v>
      </c>
      <c r="B308" s="3" t="s">
        <v>1262</v>
      </c>
      <c r="C308" s="3" t="s">
        <v>1279</v>
      </c>
      <c r="D308" s="6" t="s">
        <v>1280</v>
      </c>
      <c r="E308" s="3" t="s">
        <v>1276</v>
      </c>
      <c r="F308" s="48" t="s">
        <v>2663</v>
      </c>
      <c r="G308" s="3" t="s">
        <v>1277</v>
      </c>
      <c r="H308" s="3"/>
    </row>
    <row r="309" spans="1:8" ht="30" customHeight="1" thickBot="1">
      <c r="A309" s="3">
        <v>310</v>
      </c>
      <c r="B309" s="3" t="s">
        <v>1262</v>
      </c>
      <c r="C309" s="3" t="s">
        <v>1281</v>
      </c>
      <c r="D309" s="6" t="s">
        <v>1282</v>
      </c>
      <c r="E309" s="3" t="s">
        <v>627</v>
      </c>
      <c r="F309" s="48" t="s">
        <v>2663</v>
      </c>
      <c r="G309" s="3" t="s">
        <v>1283</v>
      </c>
      <c r="H309" s="3" t="s">
        <v>1284</v>
      </c>
    </row>
    <row r="310" spans="1:8" ht="30" customHeight="1" thickBot="1">
      <c r="A310" s="3">
        <v>311</v>
      </c>
      <c r="B310" s="3" t="s">
        <v>1285</v>
      </c>
      <c r="C310" s="55" t="s">
        <v>1286</v>
      </c>
      <c r="D310" s="101" t="s">
        <v>1287</v>
      </c>
      <c r="E310" s="55" t="s">
        <v>1288</v>
      </c>
      <c r="F310" s="106" t="s">
        <v>2658</v>
      </c>
      <c r="G310" s="55" t="s">
        <v>1289</v>
      </c>
      <c r="H310" s="56" t="s">
        <v>1290</v>
      </c>
    </row>
    <row r="311" spans="1:8" ht="30" customHeight="1" thickBot="1">
      <c r="A311" s="3">
        <v>312</v>
      </c>
      <c r="B311" s="3" t="s">
        <v>1285</v>
      </c>
      <c r="C311" s="3" t="s">
        <v>1291</v>
      </c>
      <c r="D311" s="6" t="s">
        <v>1292</v>
      </c>
      <c r="E311" s="3" t="s">
        <v>1293</v>
      </c>
      <c r="F311" s="48" t="s">
        <v>2658</v>
      </c>
      <c r="G311" s="3" t="s">
        <v>1294</v>
      </c>
      <c r="H311" s="3" t="s">
        <v>1295</v>
      </c>
    </row>
    <row r="312" spans="1:8" ht="30" customHeight="1" thickBot="1">
      <c r="A312" s="3">
        <v>313</v>
      </c>
      <c r="B312" s="3" t="s">
        <v>1285</v>
      </c>
      <c r="C312" s="3" t="s">
        <v>1296</v>
      </c>
      <c r="D312" s="6" t="s">
        <v>1297</v>
      </c>
      <c r="E312" s="3" t="s">
        <v>1298</v>
      </c>
      <c r="F312" s="48" t="s">
        <v>2670</v>
      </c>
      <c r="G312" s="3" t="s">
        <v>1299</v>
      </c>
      <c r="H312" s="24" t="s">
        <v>1300</v>
      </c>
    </row>
    <row r="313" spans="1:8" ht="30" customHeight="1" thickBot="1">
      <c r="A313" s="3">
        <v>314</v>
      </c>
      <c r="B313" s="3" t="s">
        <v>1285</v>
      </c>
      <c r="C313" s="3" t="s">
        <v>1301</v>
      </c>
      <c r="D313" s="6" t="s">
        <v>1302</v>
      </c>
      <c r="E313" s="3" t="s">
        <v>1303</v>
      </c>
      <c r="F313" s="48" t="s">
        <v>2670</v>
      </c>
      <c r="G313" s="3" t="s">
        <v>1299</v>
      </c>
      <c r="H313" s="9" t="s">
        <v>1300</v>
      </c>
    </row>
    <row r="314" spans="1:8" ht="30" customHeight="1" thickBot="1">
      <c r="A314" s="3">
        <v>315</v>
      </c>
      <c r="B314" s="3" t="s">
        <v>1285</v>
      </c>
      <c r="C314" s="3" t="s">
        <v>1304</v>
      </c>
      <c r="D314" s="6" t="s">
        <v>1305</v>
      </c>
      <c r="E314" s="3" t="s">
        <v>1306</v>
      </c>
      <c r="F314" s="48" t="s">
        <v>2658</v>
      </c>
      <c r="G314" s="3" t="s">
        <v>1307</v>
      </c>
      <c r="H314" s="9" t="s">
        <v>1308</v>
      </c>
    </row>
    <row r="315" spans="1:8" ht="30" customHeight="1" thickBot="1">
      <c r="A315" s="3">
        <v>316</v>
      </c>
      <c r="B315" s="3" t="s">
        <v>1285</v>
      </c>
      <c r="C315" s="3" t="s">
        <v>1309</v>
      </c>
      <c r="D315" s="6" t="s">
        <v>1310</v>
      </c>
      <c r="E315" s="3" t="s">
        <v>1311</v>
      </c>
      <c r="F315" s="48" t="s">
        <v>2710</v>
      </c>
      <c r="G315" s="3" t="s">
        <v>1312</v>
      </c>
      <c r="H315" s="24" t="s">
        <v>1313</v>
      </c>
    </row>
    <row r="316" spans="1:8" ht="30" customHeight="1" thickBot="1">
      <c r="A316" s="3">
        <v>317</v>
      </c>
      <c r="B316" s="3" t="s">
        <v>1285</v>
      </c>
      <c r="C316" s="3" t="s">
        <v>1314</v>
      </c>
      <c r="D316" s="6" t="s">
        <v>1315</v>
      </c>
      <c r="E316" s="3" t="s">
        <v>1311</v>
      </c>
      <c r="F316" s="48" t="s">
        <v>2710</v>
      </c>
      <c r="G316" s="3" t="s">
        <v>1312</v>
      </c>
      <c r="H316" s="24" t="s">
        <v>1313</v>
      </c>
    </row>
    <row r="317" spans="1:8" ht="30" customHeight="1" thickBot="1">
      <c r="A317" s="3">
        <v>318</v>
      </c>
      <c r="B317" s="3" t="s">
        <v>1285</v>
      </c>
      <c r="C317" s="3" t="s">
        <v>1316</v>
      </c>
      <c r="D317" s="6" t="s">
        <v>1317</v>
      </c>
      <c r="E317" s="3" t="s">
        <v>1318</v>
      </c>
      <c r="F317" s="48" t="s">
        <v>2711</v>
      </c>
      <c r="G317" s="3" t="s">
        <v>1312</v>
      </c>
      <c r="H317" s="24" t="s">
        <v>1313</v>
      </c>
    </row>
    <row r="318" spans="1:8" ht="30" customHeight="1" thickBot="1">
      <c r="A318" s="3">
        <v>319</v>
      </c>
      <c r="B318" s="3" t="s">
        <v>1285</v>
      </c>
      <c r="C318" s="6" t="s">
        <v>1319</v>
      </c>
      <c r="D318" s="6" t="s">
        <v>1320</v>
      </c>
      <c r="E318" s="6" t="s">
        <v>1321</v>
      </c>
      <c r="F318" s="6" t="s">
        <v>2703</v>
      </c>
      <c r="G318" s="6" t="s">
        <v>1322</v>
      </c>
      <c r="H318" s="11" t="s">
        <v>1323</v>
      </c>
    </row>
    <row r="319" spans="1:8" ht="30" customHeight="1" thickBot="1">
      <c r="A319" s="3">
        <v>320</v>
      </c>
      <c r="B319" s="3" t="s">
        <v>1285</v>
      </c>
      <c r="C319" s="3" t="s">
        <v>1324</v>
      </c>
      <c r="D319" s="6" t="s">
        <v>1325</v>
      </c>
      <c r="E319" s="3" t="s">
        <v>1326</v>
      </c>
      <c r="F319" s="48" t="s">
        <v>2674</v>
      </c>
      <c r="G319" s="3" t="s">
        <v>1327</v>
      </c>
      <c r="H319" s="3" t="s">
        <v>1328</v>
      </c>
    </row>
    <row r="320" spans="1:8" ht="30" customHeight="1" thickBot="1">
      <c r="A320" s="3">
        <v>321</v>
      </c>
      <c r="B320" s="3" t="s">
        <v>1285</v>
      </c>
      <c r="C320" s="6" t="s">
        <v>1329</v>
      </c>
      <c r="D320" s="6" t="s">
        <v>1330</v>
      </c>
      <c r="E320" s="6" t="s">
        <v>1331</v>
      </c>
      <c r="F320" s="6" t="s">
        <v>2674</v>
      </c>
      <c r="G320" s="6" t="s">
        <v>1332</v>
      </c>
      <c r="H320" s="11" t="s">
        <v>1333</v>
      </c>
    </row>
    <row r="321" spans="1:8" ht="30" customHeight="1" thickBot="1">
      <c r="A321" s="3">
        <v>322</v>
      </c>
      <c r="B321" s="3" t="s">
        <v>1285</v>
      </c>
      <c r="C321" s="3" t="s">
        <v>1334</v>
      </c>
      <c r="D321" s="6" t="s">
        <v>1335</v>
      </c>
      <c r="E321" s="3" t="s">
        <v>1336</v>
      </c>
      <c r="F321" s="48" t="s">
        <v>2674</v>
      </c>
      <c r="G321" s="3" t="s">
        <v>1332</v>
      </c>
      <c r="H321" s="9" t="s">
        <v>1333</v>
      </c>
    </row>
    <row r="322" spans="1:8" ht="30" customHeight="1" thickBot="1">
      <c r="A322" s="3">
        <v>323</v>
      </c>
      <c r="B322" s="3" t="s">
        <v>1285</v>
      </c>
      <c r="C322" s="6" t="s">
        <v>1337</v>
      </c>
      <c r="D322" s="6" t="s">
        <v>1338</v>
      </c>
      <c r="E322" s="6" t="s">
        <v>1339</v>
      </c>
      <c r="F322" s="6" t="s">
        <v>2658</v>
      </c>
      <c r="G322" s="6" t="s">
        <v>1340</v>
      </c>
      <c r="H322" s="11" t="s">
        <v>1341</v>
      </c>
    </row>
    <row r="323" spans="1:8" ht="30" customHeight="1" thickBot="1">
      <c r="A323" s="3">
        <v>324</v>
      </c>
      <c r="B323" s="3" t="s">
        <v>1285</v>
      </c>
      <c r="C323" s="6" t="s">
        <v>1342</v>
      </c>
      <c r="D323" s="6" t="s">
        <v>1343</v>
      </c>
      <c r="E323" s="6" t="s">
        <v>1344</v>
      </c>
      <c r="F323" s="6" t="s">
        <v>2658</v>
      </c>
      <c r="G323" s="6" t="s">
        <v>1340</v>
      </c>
      <c r="H323" s="11" t="s">
        <v>1341</v>
      </c>
    </row>
    <row r="324" spans="1:8" ht="30" customHeight="1" thickBot="1">
      <c r="A324" s="3">
        <v>325</v>
      </c>
      <c r="B324" s="3" t="s">
        <v>1285</v>
      </c>
      <c r="C324" s="3" t="s">
        <v>1345</v>
      </c>
      <c r="D324" s="6" t="s">
        <v>1346</v>
      </c>
      <c r="E324" s="3" t="s">
        <v>1347</v>
      </c>
      <c r="F324" s="48" t="s">
        <v>2670</v>
      </c>
      <c r="G324" s="3" t="s">
        <v>1348</v>
      </c>
      <c r="H324" s="3" t="s">
        <v>1349</v>
      </c>
    </row>
    <row r="325" spans="1:8" ht="30" customHeight="1" thickBot="1">
      <c r="A325" s="3">
        <v>326</v>
      </c>
      <c r="B325" s="3" t="s">
        <v>1285</v>
      </c>
      <c r="C325" s="3" t="s">
        <v>1350</v>
      </c>
      <c r="D325" s="6" t="s">
        <v>1351</v>
      </c>
      <c r="E325" s="3" t="s">
        <v>1293</v>
      </c>
      <c r="F325" s="6" t="s">
        <v>2658</v>
      </c>
      <c r="G325" s="3" t="s">
        <v>1352</v>
      </c>
      <c r="H325" s="3" t="s">
        <v>1353</v>
      </c>
    </row>
    <row r="326" spans="1:8" ht="30" customHeight="1" thickBot="1">
      <c r="A326" s="3">
        <v>327</v>
      </c>
      <c r="B326" s="3" t="s">
        <v>1285</v>
      </c>
      <c r="C326" s="3" t="s">
        <v>1354</v>
      </c>
      <c r="D326" s="10" t="s">
        <v>1355</v>
      </c>
      <c r="E326" s="3" t="s">
        <v>1356</v>
      </c>
      <c r="F326" s="48" t="s">
        <v>2663</v>
      </c>
      <c r="G326" s="3" t="s">
        <v>1357</v>
      </c>
      <c r="H326" s="57" t="s">
        <v>1358</v>
      </c>
    </row>
    <row r="327" spans="1:8" ht="30" customHeight="1" thickBot="1">
      <c r="A327" s="3">
        <v>328</v>
      </c>
      <c r="B327" s="3" t="s">
        <v>1285</v>
      </c>
      <c r="C327" s="20" t="s">
        <v>1359</v>
      </c>
      <c r="D327" s="6" t="s">
        <v>1360</v>
      </c>
      <c r="E327" s="3" t="s">
        <v>1361</v>
      </c>
      <c r="F327" s="6" t="s">
        <v>2712</v>
      </c>
      <c r="G327" s="3" t="s">
        <v>1362</v>
      </c>
      <c r="H327" s="3" t="s">
        <v>1363</v>
      </c>
    </row>
    <row r="328" spans="1:8" ht="30" customHeight="1" thickBot="1">
      <c r="A328" s="3">
        <v>329</v>
      </c>
      <c r="B328" s="3" t="s">
        <v>1285</v>
      </c>
      <c r="C328" s="3" t="s">
        <v>1364</v>
      </c>
      <c r="D328" s="6" t="s">
        <v>1365</v>
      </c>
      <c r="E328" s="3" t="s">
        <v>1366</v>
      </c>
      <c r="F328" s="48" t="s">
        <v>2658</v>
      </c>
      <c r="G328" s="3" t="s">
        <v>1367</v>
      </c>
      <c r="H328" s="9" t="s">
        <v>1368</v>
      </c>
    </row>
    <row r="329" spans="1:8" ht="30" customHeight="1" thickBot="1">
      <c r="A329" s="3">
        <v>330</v>
      </c>
      <c r="B329" s="3" t="s">
        <v>1285</v>
      </c>
      <c r="C329" s="6" t="s">
        <v>1369</v>
      </c>
      <c r="D329" s="6" t="s">
        <v>1370</v>
      </c>
      <c r="E329" s="6" t="s">
        <v>1371</v>
      </c>
      <c r="F329" s="6" t="s">
        <v>2713</v>
      </c>
      <c r="G329" s="6" t="s">
        <v>1372</v>
      </c>
      <c r="H329" s="58" t="s">
        <v>1373</v>
      </c>
    </row>
    <row r="330" spans="1:8" ht="30" customHeight="1" thickBot="1">
      <c r="A330" s="3">
        <v>331</v>
      </c>
      <c r="B330" s="3" t="s">
        <v>1285</v>
      </c>
      <c r="C330" s="3" t="s">
        <v>1374</v>
      </c>
      <c r="D330" s="6" t="s">
        <v>1375</v>
      </c>
      <c r="E330" s="3" t="s">
        <v>1366</v>
      </c>
      <c r="F330" s="48" t="s">
        <v>2658</v>
      </c>
      <c r="G330" s="3" t="s">
        <v>1367</v>
      </c>
      <c r="H330" s="9" t="s">
        <v>1368</v>
      </c>
    </row>
    <row r="331" spans="1:8" ht="30" customHeight="1" thickBot="1">
      <c r="A331" s="3">
        <v>332</v>
      </c>
      <c r="B331" s="3" t="s">
        <v>1285</v>
      </c>
      <c r="C331" s="3" t="s">
        <v>1376</v>
      </c>
      <c r="D331" s="6" t="s">
        <v>1377</v>
      </c>
      <c r="E331" s="3" t="s">
        <v>1378</v>
      </c>
      <c r="F331" s="48" t="s">
        <v>2658</v>
      </c>
      <c r="G331" s="3" t="s">
        <v>1367</v>
      </c>
      <c r="H331" s="9" t="s">
        <v>1368</v>
      </c>
    </row>
    <row r="332" spans="1:8" ht="30" customHeight="1" thickBot="1">
      <c r="A332" s="3">
        <v>333</v>
      </c>
      <c r="B332" s="3" t="s">
        <v>1285</v>
      </c>
      <c r="C332" s="3" t="s">
        <v>1379</v>
      </c>
      <c r="D332" s="6" t="s">
        <v>1380</v>
      </c>
      <c r="E332" s="3" t="s">
        <v>1381</v>
      </c>
      <c r="F332" s="48" t="s">
        <v>2658</v>
      </c>
      <c r="G332" s="3" t="s">
        <v>1382</v>
      </c>
      <c r="H332" s="9" t="s">
        <v>1383</v>
      </c>
    </row>
    <row r="333" spans="1:8" ht="30" customHeight="1" thickBot="1">
      <c r="A333" s="3">
        <v>334</v>
      </c>
      <c r="B333" s="3" t="s">
        <v>1285</v>
      </c>
      <c r="C333" s="3" t="s">
        <v>1384</v>
      </c>
      <c r="D333" s="6" t="s">
        <v>1385</v>
      </c>
      <c r="E333" s="3" t="s">
        <v>1386</v>
      </c>
      <c r="F333" s="48" t="s">
        <v>2658</v>
      </c>
      <c r="G333" s="3" t="s">
        <v>1382</v>
      </c>
      <c r="H333" s="9" t="s">
        <v>1387</v>
      </c>
    </row>
    <row r="334" spans="1:8" ht="30" customHeight="1" thickBot="1">
      <c r="A334" s="3">
        <v>335</v>
      </c>
      <c r="B334" s="3" t="s">
        <v>1285</v>
      </c>
      <c r="C334" s="6" t="s">
        <v>1388</v>
      </c>
      <c r="D334" s="6" t="s">
        <v>1389</v>
      </c>
      <c r="E334" s="6" t="s">
        <v>1390</v>
      </c>
      <c r="F334" s="6" t="s">
        <v>2714</v>
      </c>
      <c r="G334" s="6" t="s">
        <v>1391</v>
      </c>
      <c r="H334" s="11" t="s">
        <v>1392</v>
      </c>
    </row>
    <row r="335" spans="1:8" ht="30" customHeight="1" thickBot="1">
      <c r="A335" s="3">
        <v>336</v>
      </c>
      <c r="B335" s="3" t="s">
        <v>1285</v>
      </c>
      <c r="C335" s="6" t="s">
        <v>1393</v>
      </c>
      <c r="D335" s="6" t="s">
        <v>1394</v>
      </c>
      <c r="E335" s="6" t="s">
        <v>1395</v>
      </c>
      <c r="F335" s="6" t="s">
        <v>2670</v>
      </c>
      <c r="G335" s="6" t="s">
        <v>1391</v>
      </c>
      <c r="H335" s="11" t="s">
        <v>1392</v>
      </c>
    </row>
    <row r="336" spans="1:8" ht="30" customHeight="1" thickBot="1">
      <c r="A336" s="3">
        <v>337</v>
      </c>
      <c r="B336" s="3" t="s">
        <v>1285</v>
      </c>
      <c r="C336" s="6" t="s">
        <v>1396</v>
      </c>
      <c r="D336" s="6" t="s">
        <v>1397</v>
      </c>
      <c r="E336" s="6" t="s">
        <v>1395</v>
      </c>
      <c r="F336" s="6" t="s">
        <v>2670</v>
      </c>
      <c r="G336" s="6" t="s">
        <v>1391</v>
      </c>
      <c r="H336" s="11" t="s">
        <v>1392</v>
      </c>
    </row>
    <row r="337" spans="1:8" ht="30" customHeight="1" thickBot="1">
      <c r="A337" s="3">
        <v>338</v>
      </c>
      <c r="B337" s="3" t="s">
        <v>1285</v>
      </c>
      <c r="C337" s="6" t="s">
        <v>1398</v>
      </c>
      <c r="D337" s="6" t="s">
        <v>1399</v>
      </c>
      <c r="E337" s="6" t="s">
        <v>1395</v>
      </c>
      <c r="F337" s="6" t="s">
        <v>2670</v>
      </c>
      <c r="G337" s="6" t="s">
        <v>1391</v>
      </c>
      <c r="H337" s="11" t="s">
        <v>1392</v>
      </c>
    </row>
    <row r="338" spans="1:8" ht="30" customHeight="1" thickBot="1">
      <c r="A338" s="3">
        <v>339</v>
      </c>
      <c r="B338" s="3" t="s">
        <v>1285</v>
      </c>
      <c r="C338" s="6" t="s">
        <v>1400</v>
      </c>
      <c r="D338" s="6" t="s">
        <v>1401</v>
      </c>
      <c r="E338" s="6" t="s">
        <v>1395</v>
      </c>
      <c r="F338" s="6" t="s">
        <v>2670</v>
      </c>
      <c r="G338" s="6" t="s">
        <v>1391</v>
      </c>
      <c r="H338" s="11" t="s">
        <v>1392</v>
      </c>
    </row>
    <row r="339" spans="1:8" ht="30" customHeight="1" thickBot="1">
      <c r="A339" s="3">
        <v>340</v>
      </c>
      <c r="B339" s="3" t="s">
        <v>1285</v>
      </c>
      <c r="C339" s="6" t="s">
        <v>1402</v>
      </c>
      <c r="D339" s="6" t="s">
        <v>1403</v>
      </c>
      <c r="E339" s="6" t="s">
        <v>1395</v>
      </c>
      <c r="F339" s="6" t="s">
        <v>2670</v>
      </c>
      <c r="G339" s="6" t="s">
        <v>1391</v>
      </c>
      <c r="H339" s="11" t="s">
        <v>1392</v>
      </c>
    </row>
    <row r="340" spans="1:8" ht="30" customHeight="1" thickBot="1">
      <c r="A340" s="3">
        <v>341</v>
      </c>
      <c r="B340" s="3" t="s">
        <v>1285</v>
      </c>
      <c r="C340" s="6" t="s">
        <v>1404</v>
      </c>
      <c r="D340" s="6" t="s">
        <v>1405</v>
      </c>
      <c r="E340" s="6" t="s">
        <v>1395</v>
      </c>
      <c r="F340" s="6" t="s">
        <v>2670</v>
      </c>
      <c r="G340" s="6" t="s">
        <v>1391</v>
      </c>
      <c r="H340" s="11" t="s">
        <v>1392</v>
      </c>
    </row>
    <row r="341" spans="1:8" ht="30" customHeight="1" thickBot="1">
      <c r="A341" s="3">
        <v>342</v>
      </c>
      <c r="B341" s="3" t="s">
        <v>1285</v>
      </c>
      <c r="C341" s="6" t="s">
        <v>1406</v>
      </c>
      <c r="D341" s="6" t="s">
        <v>1407</v>
      </c>
      <c r="E341" s="6" t="s">
        <v>1408</v>
      </c>
      <c r="F341" s="6" t="s">
        <v>2712</v>
      </c>
      <c r="G341" s="6" t="s">
        <v>1409</v>
      </c>
      <c r="H341" s="9" t="s">
        <v>1410</v>
      </c>
    </row>
    <row r="342" spans="1:8" ht="30" customHeight="1" thickBot="1">
      <c r="A342" s="3">
        <v>343</v>
      </c>
      <c r="B342" s="3" t="s">
        <v>1411</v>
      </c>
      <c r="C342" s="3" t="s">
        <v>1412</v>
      </c>
      <c r="D342" s="10" t="s">
        <v>1413</v>
      </c>
      <c r="E342" s="3" t="s">
        <v>1414</v>
      </c>
      <c r="F342" s="48" t="s">
        <v>2662</v>
      </c>
      <c r="G342" s="3" t="s">
        <v>1415</v>
      </c>
      <c r="H342" s="24" t="s">
        <v>1416</v>
      </c>
    </row>
    <row r="343" spans="1:8" ht="30" customHeight="1" thickBot="1">
      <c r="A343" s="3">
        <v>344</v>
      </c>
      <c r="B343" s="3" t="s">
        <v>1411</v>
      </c>
      <c r="C343" s="3" t="s">
        <v>1417</v>
      </c>
      <c r="D343" s="10" t="s">
        <v>1418</v>
      </c>
      <c r="E343" s="3" t="s">
        <v>1414</v>
      </c>
      <c r="F343" s="48" t="s">
        <v>2703</v>
      </c>
      <c r="G343" s="3" t="s">
        <v>1419</v>
      </c>
      <c r="H343" s="24" t="s">
        <v>1416</v>
      </c>
    </row>
    <row r="344" spans="1:8" ht="30" customHeight="1" thickBot="1">
      <c r="A344" s="3">
        <v>345</v>
      </c>
      <c r="B344" s="3" t="s">
        <v>1411</v>
      </c>
      <c r="C344" s="3" t="s">
        <v>1420</v>
      </c>
      <c r="D344" s="10" t="s">
        <v>1421</v>
      </c>
      <c r="E344" s="3" t="s">
        <v>1422</v>
      </c>
      <c r="F344" s="48" t="s">
        <v>2715</v>
      </c>
      <c r="G344" s="3" t="s">
        <v>1423</v>
      </c>
      <c r="H344" s="24" t="s">
        <v>1424</v>
      </c>
    </row>
    <row r="345" spans="1:8" ht="30" customHeight="1" thickBot="1">
      <c r="A345" s="3">
        <v>346</v>
      </c>
      <c r="B345" s="3" t="s">
        <v>1411</v>
      </c>
      <c r="C345" s="3" t="s">
        <v>1425</v>
      </c>
      <c r="D345" s="10" t="s">
        <v>1426</v>
      </c>
      <c r="E345" s="3" t="s">
        <v>1422</v>
      </c>
      <c r="F345" s="48" t="s">
        <v>2715</v>
      </c>
      <c r="G345" s="3" t="s">
        <v>1423</v>
      </c>
      <c r="H345" s="24" t="s">
        <v>1424</v>
      </c>
    </row>
    <row r="346" spans="1:8" ht="30" customHeight="1" thickBot="1">
      <c r="A346" s="3">
        <v>347</v>
      </c>
      <c r="B346" s="3" t="s">
        <v>1411</v>
      </c>
      <c r="C346" s="13" t="s">
        <v>1427</v>
      </c>
      <c r="D346" s="102" t="s">
        <v>1428</v>
      </c>
      <c r="E346" s="13" t="s">
        <v>1429</v>
      </c>
      <c r="F346" s="13" t="s">
        <v>2663</v>
      </c>
      <c r="G346" s="13" t="s">
        <v>1430</v>
      </c>
      <c r="H346" s="24" t="s">
        <v>1431</v>
      </c>
    </row>
    <row r="347" spans="1:8" ht="30" customHeight="1" thickBot="1">
      <c r="A347" s="3">
        <v>348</v>
      </c>
      <c r="B347" s="3" t="s">
        <v>1411</v>
      </c>
      <c r="C347" s="13" t="s">
        <v>1432</v>
      </c>
      <c r="D347" s="102" t="s">
        <v>1433</v>
      </c>
      <c r="E347" s="13" t="s">
        <v>1429</v>
      </c>
      <c r="F347" s="13" t="s">
        <v>2663</v>
      </c>
      <c r="G347" s="13" t="s">
        <v>1430</v>
      </c>
      <c r="H347" s="24" t="s">
        <v>1434</v>
      </c>
    </row>
    <row r="348" spans="1:8" s="32" customFormat="1" ht="30" customHeight="1" thickBot="1">
      <c r="A348" s="3">
        <v>349</v>
      </c>
      <c r="B348" s="13" t="s">
        <v>1411</v>
      </c>
      <c r="C348" s="14" t="s">
        <v>1435</v>
      </c>
      <c r="D348" s="98" t="s">
        <v>1436</v>
      </c>
      <c r="E348" s="13" t="s">
        <v>1429</v>
      </c>
      <c r="F348" s="13" t="s">
        <v>2663</v>
      </c>
      <c r="G348" s="13" t="s">
        <v>1430</v>
      </c>
      <c r="H348" s="13" t="s">
        <v>1437</v>
      </c>
    </row>
    <row r="349" spans="1:8" ht="30" customHeight="1" thickBot="1">
      <c r="A349" s="3">
        <v>350</v>
      </c>
      <c r="B349" s="3" t="s">
        <v>1411</v>
      </c>
      <c r="C349" s="3" t="s">
        <v>1438</v>
      </c>
      <c r="D349" s="10" t="s">
        <v>1439</v>
      </c>
      <c r="E349" s="3" t="s">
        <v>798</v>
      </c>
      <c r="F349" s="48" t="s">
        <v>2663</v>
      </c>
      <c r="G349" s="3" t="s">
        <v>1440</v>
      </c>
      <c r="H349" s="24" t="s">
        <v>878</v>
      </c>
    </row>
    <row r="350" spans="1:8" ht="30" customHeight="1" thickBot="1">
      <c r="A350" s="3">
        <v>351</v>
      </c>
      <c r="B350" s="3" t="s">
        <v>1411</v>
      </c>
      <c r="C350" s="3" t="s">
        <v>1441</v>
      </c>
      <c r="D350" s="10" t="s">
        <v>1442</v>
      </c>
      <c r="E350" s="3" t="s">
        <v>798</v>
      </c>
      <c r="F350" s="48" t="s">
        <v>2663</v>
      </c>
      <c r="G350" s="3" t="s">
        <v>1440</v>
      </c>
      <c r="H350" s="24" t="s">
        <v>878</v>
      </c>
    </row>
    <row r="351" spans="1:8" ht="30" customHeight="1" thickBot="1">
      <c r="A351" s="3">
        <v>352</v>
      </c>
      <c r="B351" s="3" t="s">
        <v>1411</v>
      </c>
      <c r="C351" s="3" t="s">
        <v>1443</v>
      </c>
      <c r="D351" s="6" t="s">
        <v>1444</v>
      </c>
      <c r="E351" s="3" t="s">
        <v>798</v>
      </c>
      <c r="F351" s="48" t="s">
        <v>2663</v>
      </c>
      <c r="G351" s="3" t="s">
        <v>1440</v>
      </c>
      <c r="H351" s="24" t="s">
        <v>878</v>
      </c>
    </row>
    <row r="352" spans="1:8" ht="30" customHeight="1" thickBot="1">
      <c r="A352" s="3">
        <v>353</v>
      </c>
      <c r="B352" s="3" t="s">
        <v>1445</v>
      </c>
      <c r="C352" s="20" t="s">
        <v>1446</v>
      </c>
      <c r="D352" s="23" t="s">
        <v>2657</v>
      </c>
      <c r="E352" s="59" t="s">
        <v>1447</v>
      </c>
      <c r="F352" s="107" t="s">
        <v>2663</v>
      </c>
      <c r="G352" s="59" t="s">
        <v>1448</v>
      </c>
      <c r="H352" s="60" t="s">
        <v>1449</v>
      </c>
    </row>
    <row r="353" spans="1:8" ht="30" customHeight="1" thickBot="1">
      <c r="A353" s="3">
        <v>354</v>
      </c>
      <c r="B353" s="3" t="s">
        <v>1445</v>
      </c>
      <c r="C353" s="20" t="s">
        <v>1450</v>
      </c>
      <c r="D353" s="23" t="s">
        <v>1451</v>
      </c>
      <c r="E353" s="59" t="s">
        <v>1447</v>
      </c>
      <c r="F353" s="107" t="s">
        <v>2663</v>
      </c>
      <c r="G353" s="59" t="s">
        <v>1448</v>
      </c>
      <c r="H353" s="60" t="s">
        <v>1449</v>
      </c>
    </row>
    <row r="354" spans="1:8" ht="30" customHeight="1" thickBot="1">
      <c r="A354" s="3">
        <v>355</v>
      </c>
      <c r="B354" s="3" t="s">
        <v>1445</v>
      </c>
      <c r="C354" s="20" t="s">
        <v>1452</v>
      </c>
      <c r="D354" s="23" t="s">
        <v>1453</v>
      </c>
      <c r="E354" s="59" t="s">
        <v>1447</v>
      </c>
      <c r="F354" s="107" t="s">
        <v>2663</v>
      </c>
      <c r="G354" s="59" t="s">
        <v>1448</v>
      </c>
      <c r="H354" s="60" t="s">
        <v>1449</v>
      </c>
    </row>
    <row r="355" spans="1:8" ht="30" customHeight="1" thickBot="1">
      <c r="A355" s="3">
        <v>356</v>
      </c>
      <c r="B355" s="3" t="s">
        <v>1445</v>
      </c>
      <c r="C355" s="20" t="s">
        <v>1454</v>
      </c>
      <c r="D355" s="23" t="s">
        <v>1455</v>
      </c>
      <c r="E355" s="59" t="s">
        <v>1447</v>
      </c>
      <c r="F355" s="107" t="s">
        <v>2663</v>
      </c>
      <c r="G355" s="59" t="s">
        <v>1448</v>
      </c>
      <c r="H355" s="60" t="s">
        <v>1449</v>
      </c>
    </row>
    <row r="356" spans="1:8" ht="30" customHeight="1" thickBot="1">
      <c r="A356" s="3">
        <v>357</v>
      </c>
      <c r="B356" s="3" t="s">
        <v>1445</v>
      </c>
      <c r="C356" s="20" t="s">
        <v>1456</v>
      </c>
      <c r="D356" s="23" t="s">
        <v>1457</v>
      </c>
      <c r="E356" s="59" t="s">
        <v>1458</v>
      </c>
      <c r="F356" s="107" t="s">
        <v>2658</v>
      </c>
      <c r="G356" s="59" t="s">
        <v>1459</v>
      </c>
      <c r="H356" s="59" t="s">
        <v>1460</v>
      </c>
    </row>
    <row r="357" spans="1:8" ht="30" customHeight="1" thickBot="1">
      <c r="A357" s="3">
        <v>358</v>
      </c>
      <c r="B357" s="3" t="s">
        <v>1445</v>
      </c>
      <c r="C357" s="20" t="s">
        <v>1461</v>
      </c>
      <c r="D357" s="23" t="s">
        <v>1462</v>
      </c>
      <c r="E357" s="59" t="s">
        <v>1458</v>
      </c>
      <c r="F357" s="107" t="s">
        <v>2658</v>
      </c>
      <c r="G357" s="59" t="s">
        <v>1459</v>
      </c>
      <c r="H357" s="59" t="s">
        <v>1460</v>
      </c>
    </row>
    <row r="358" spans="1:8" ht="30" customHeight="1" thickBot="1">
      <c r="A358" s="3">
        <v>359</v>
      </c>
      <c r="B358" s="3" t="s">
        <v>1445</v>
      </c>
      <c r="C358" s="20" t="s">
        <v>1463</v>
      </c>
      <c r="D358" s="23" t="s">
        <v>1464</v>
      </c>
      <c r="E358" s="59" t="s">
        <v>1458</v>
      </c>
      <c r="F358" s="107" t="s">
        <v>2658</v>
      </c>
      <c r="G358" s="59" t="s">
        <v>1459</v>
      </c>
      <c r="H358" s="59" t="s">
        <v>1460</v>
      </c>
    </row>
    <row r="359" spans="1:8" ht="30" customHeight="1" thickBot="1">
      <c r="A359" s="3">
        <v>360</v>
      </c>
      <c r="B359" s="3" t="s">
        <v>1445</v>
      </c>
      <c r="C359" s="20" t="s">
        <v>1465</v>
      </c>
      <c r="D359" s="23" t="s">
        <v>1466</v>
      </c>
      <c r="E359" s="59" t="s">
        <v>1458</v>
      </c>
      <c r="F359" s="107" t="s">
        <v>2658</v>
      </c>
      <c r="G359" s="59" t="s">
        <v>1459</v>
      </c>
      <c r="H359" s="59" t="s">
        <v>1460</v>
      </c>
    </row>
    <row r="360" spans="1:8" ht="30" customHeight="1" thickBot="1">
      <c r="A360" s="3">
        <v>361</v>
      </c>
      <c r="B360" s="3" t="s">
        <v>1445</v>
      </c>
      <c r="C360" s="20" t="s">
        <v>1467</v>
      </c>
      <c r="D360" s="23" t="s">
        <v>1468</v>
      </c>
      <c r="E360" s="59" t="s">
        <v>1469</v>
      </c>
      <c r="F360" s="107" t="s">
        <v>2658</v>
      </c>
      <c r="G360" s="59" t="s">
        <v>1470</v>
      </c>
      <c r="H360" s="59" t="s">
        <v>1471</v>
      </c>
    </row>
    <row r="361" spans="1:8" ht="30" customHeight="1" thickBot="1">
      <c r="A361" s="3">
        <v>362</v>
      </c>
      <c r="B361" s="3" t="s">
        <v>1445</v>
      </c>
      <c r="C361" s="20" t="s">
        <v>1472</v>
      </c>
      <c r="D361" s="23" t="s">
        <v>1473</v>
      </c>
      <c r="E361" s="59" t="s">
        <v>1469</v>
      </c>
      <c r="F361" s="107" t="s">
        <v>2658</v>
      </c>
      <c r="G361" s="59" t="s">
        <v>1470</v>
      </c>
      <c r="H361" s="59" t="s">
        <v>1471</v>
      </c>
    </row>
    <row r="362" spans="1:8" ht="30" customHeight="1" thickBot="1">
      <c r="A362" s="3">
        <v>363</v>
      </c>
      <c r="B362" s="3" t="s">
        <v>1445</v>
      </c>
      <c r="C362" s="20" t="s">
        <v>1474</v>
      </c>
      <c r="D362" s="23" t="s">
        <v>1475</v>
      </c>
      <c r="E362" s="59" t="s">
        <v>1469</v>
      </c>
      <c r="F362" s="107" t="s">
        <v>2658</v>
      </c>
      <c r="G362" s="59" t="s">
        <v>1470</v>
      </c>
      <c r="H362" s="59" t="s">
        <v>1471</v>
      </c>
    </row>
    <row r="363" spans="1:8" ht="30" customHeight="1" thickBot="1">
      <c r="A363" s="3">
        <v>364</v>
      </c>
      <c r="B363" s="3" t="s">
        <v>1445</v>
      </c>
      <c r="C363" s="20" t="s">
        <v>1476</v>
      </c>
      <c r="D363" s="23" t="s">
        <v>1477</v>
      </c>
      <c r="E363" s="59" t="s">
        <v>1469</v>
      </c>
      <c r="F363" s="107" t="s">
        <v>2658</v>
      </c>
      <c r="G363" s="59" t="s">
        <v>1470</v>
      </c>
      <c r="H363" s="59" t="s">
        <v>1471</v>
      </c>
    </row>
    <row r="364" spans="1:8" ht="30" customHeight="1" thickBot="1">
      <c r="A364" s="3">
        <v>365</v>
      </c>
      <c r="B364" s="3" t="s">
        <v>1445</v>
      </c>
      <c r="C364" s="20" t="s">
        <v>1478</v>
      </c>
      <c r="D364" s="23" t="s">
        <v>1479</v>
      </c>
      <c r="E364" s="59" t="s">
        <v>1469</v>
      </c>
      <c r="F364" s="107" t="s">
        <v>2658</v>
      </c>
      <c r="G364" s="59" t="s">
        <v>1470</v>
      </c>
      <c r="H364" s="59" t="s">
        <v>1471</v>
      </c>
    </row>
    <row r="365" spans="1:8" s="32" customFormat="1" ht="30" customHeight="1" thickBot="1">
      <c r="A365" s="3">
        <v>366</v>
      </c>
      <c r="B365" s="6" t="s">
        <v>1445</v>
      </c>
      <c r="C365" s="23" t="s">
        <v>1480</v>
      </c>
      <c r="D365" s="23" t="s">
        <v>1481</v>
      </c>
      <c r="E365" s="51" t="s">
        <v>1469</v>
      </c>
      <c r="F365" s="23" t="s">
        <v>2658</v>
      </c>
      <c r="G365" s="51" t="s">
        <v>1470</v>
      </c>
      <c r="H365" s="51" t="s">
        <v>1471</v>
      </c>
    </row>
    <row r="366" spans="1:8" ht="30" customHeight="1" thickBot="1">
      <c r="A366" s="3">
        <v>367</v>
      </c>
      <c r="B366" s="3" t="s">
        <v>1445</v>
      </c>
      <c r="C366" s="20" t="s">
        <v>1482</v>
      </c>
      <c r="D366" s="23" t="s">
        <v>1483</v>
      </c>
      <c r="E366" s="59" t="s">
        <v>1469</v>
      </c>
      <c r="F366" s="107" t="s">
        <v>2658</v>
      </c>
      <c r="G366" s="59" t="s">
        <v>1470</v>
      </c>
      <c r="H366" s="59" t="s">
        <v>1471</v>
      </c>
    </row>
    <row r="367" spans="1:8" ht="30" customHeight="1" thickBot="1">
      <c r="A367" s="3">
        <v>368</v>
      </c>
      <c r="B367" s="3" t="s">
        <v>1445</v>
      </c>
      <c r="C367" s="20" t="s">
        <v>1484</v>
      </c>
      <c r="D367" s="23" t="s">
        <v>1485</v>
      </c>
      <c r="E367" s="59" t="s">
        <v>1486</v>
      </c>
      <c r="F367" s="107" t="s">
        <v>2705</v>
      </c>
      <c r="G367" s="59" t="s">
        <v>1487</v>
      </c>
      <c r="H367" s="60" t="s">
        <v>1488</v>
      </c>
    </row>
    <row r="368" spans="1:8" s="32" customFormat="1" ht="30" customHeight="1" thickBot="1">
      <c r="A368" s="3">
        <v>369</v>
      </c>
      <c r="B368" s="20" t="s">
        <v>1445</v>
      </c>
      <c r="C368" s="20" t="s">
        <v>1489</v>
      </c>
      <c r="D368" s="51" t="s">
        <v>1490</v>
      </c>
      <c r="E368" s="60" t="s">
        <v>1491</v>
      </c>
      <c r="F368" s="21" t="s">
        <v>2716</v>
      </c>
      <c r="G368" s="20" t="s">
        <v>1487</v>
      </c>
      <c r="H368" s="20" t="s">
        <v>1488</v>
      </c>
    </row>
    <row r="369" spans="1:8" ht="30" customHeight="1" thickBot="1">
      <c r="A369" s="3">
        <v>370</v>
      </c>
      <c r="B369" s="3" t="s">
        <v>1445</v>
      </c>
      <c r="C369" s="20" t="s">
        <v>1492</v>
      </c>
      <c r="D369" s="23" t="s">
        <v>1493</v>
      </c>
      <c r="E369" s="59" t="s">
        <v>1486</v>
      </c>
      <c r="F369" s="107" t="s">
        <v>2705</v>
      </c>
      <c r="G369" s="59" t="s">
        <v>1487</v>
      </c>
      <c r="H369" s="60" t="s">
        <v>1488</v>
      </c>
    </row>
    <row r="370" spans="1:8" ht="30" customHeight="1" thickBot="1">
      <c r="A370" s="3">
        <v>371</v>
      </c>
      <c r="B370" s="3" t="s">
        <v>1494</v>
      </c>
      <c r="C370" s="20" t="s">
        <v>1495</v>
      </c>
      <c r="D370" s="23" t="s">
        <v>1496</v>
      </c>
      <c r="E370" s="20" t="s">
        <v>1497</v>
      </c>
      <c r="F370" s="20" t="s">
        <v>2705</v>
      </c>
      <c r="G370" s="20" t="s">
        <v>1498</v>
      </c>
      <c r="H370" s="9" t="s">
        <v>1499</v>
      </c>
    </row>
    <row r="371" spans="1:8" ht="30" customHeight="1" thickBot="1">
      <c r="A371" s="3">
        <v>372</v>
      </c>
      <c r="B371" s="3" t="s">
        <v>1494</v>
      </c>
      <c r="C371" s="20" t="s">
        <v>1500</v>
      </c>
      <c r="D371" s="23" t="s">
        <v>1501</v>
      </c>
      <c r="E371" s="20" t="s">
        <v>1502</v>
      </c>
      <c r="F371" s="20" t="s">
        <v>2705</v>
      </c>
      <c r="G371" s="20" t="s">
        <v>1498</v>
      </c>
      <c r="H371" s="9" t="s">
        <v>1499</v>
      </c>
    </row>
    <row r="372" spans="1:8" ht="30" customHeight="1" thickBot="1">
      <c r="A372" s="3">
        <v>373</v>
      </c>
      <c r="B372" s="3" t="s">
        <v>1494</v>
      </c>
      <c r="C372" s="20" t="s">
        <v>1503</v>
      </c>
      <c r="D372" s="23" t="s">
        <v>1504</v>
      </c>
      <c r="E372" s="20" t="s">
        <v>1505</v>
      </c>
      <c r="F372" s="20" t="s">
        <v>2717</v>
      </c>
      <c r="G372" s="20" t="s">
        <v>1506</v>
      </c>
      <c r="H372" s="20" t="s">
        <v>1507</v>
      </c>
    </row>
    <row r="373" spans="1:8" ht="30" customHeight="1" thickBot="1">
      <c r="A373" s="3">
        <v>374</v>
      </c>
      <c r="B373" s="3" t="s">
        <v>1494</v>
      </c>
      <c r="C373" s="20" t="s">
        <v>1508</v>
      </c>
      <c r="D373" s="23" t="s">
        <v>1509</v>
      </c>
      <c r="E373" s="20" t="s">
        <v>1510</v>
      </c>
      <c r="F373" s="20" t="s">
        <v>2663</v>
      </c>
      <c r="G373" s="20" t="s">
        <v>1511</v>
      </c>
      <c r="H373" s="9" t="s">
        <v>1512</v>
      </c>
    </row>
    <row r="374" spans="1:8" ht="30" customHeight="1" thickBot="1">
      <c r="A374" s="3">
        <v>375</v>
      </c>
      <c r="B374" s="3" t="s">
        <v>1494</v>
      </c>
      <c r="C374" s="20" t="s">
        <v>1513</v>
      </c>
      <c r="D374" s="23" t="s">
        <v>1514</v>
      </c>
      <c r="E374" s="20" t="s">
        <v>1510</v>
      </c>
      <c r="F374" s="20" t="s">
        <v>2663</v>
      </c>
      <c r="G374" s="20" t="s">
        <v>1511</v>
      </c>
      <c r="H374" s="9" t="s">
        <v>1512</v>
      </c>
    </row>
    <row r="375" spans="1:8" ht="30" customHeight="1" thickBot="1">
      <c r="A375" s="3">
        <v>376</v>
      </c>
      <c r="B375" s="3" t="s">
        <v>1494</v>
      </c>
      <c r="C375" s="20" t="s">
        <v>1515</v>
      </c>
      <c r="D375" s="23" t="s">
        <v>1516</v>
      </c>
      <c r="E375" s="20" t="s">
        <v>1510</v>
      </c>
      <c r="F375" s="20" t="s">
        <v>2663</v>
      </c>
      <c r="G375" s="20" t="s">
        <v>1511</v>
      </c>
      <c r="H375" s="9" t="s">
        <v>1512</v>
      </c>
    </row>
    <row r="376" spans="1:8" ht="30" customHeight="1" thickBot="1">
      <c r="A376" s="3">
        <v>377</v>
      </c>
      <c r="B376" s="3" t="s">
        <v>1494</v>
      </c>
      <c r="C376" s="20" t="s">
        <v>1517</v>
      </c>
      <c r="D376" s="23" t="s">
        <v>1518</v>
      </c>
      <c r="E376" s="20" t="s">
        <v>1510</v>
      </c>
      <c r="F376" s="20" t="s">
        <v>2663</v>
      </c>
      <c r="G376" s="20" t="s">
        <v>1511</v>
      </c>
      <c r="H376" s="9" t="s">
        <v>1512</v>
      </c>
    </row>
    <row r="377" spans="1:8" ht="30" customHeight="1" thickBot="1">
      <c r="A377" s="3">
        <v>378</v>
      </c>
      <c r="B377" s="3" t="s">
        <v>1494</v>
      </c>
      <c r="C377" s="20" t="s">
        <v>1519</v>
      </c>
      <c r="D377" s="23" t="s">
        <v>1520</v>
      </c>
      <c r="E377" s="20" t="s">
        <v>1510</v>
      </c>
      <c r="F377" s="20" t="s">
        <v>2663</v>
      </c>
      <c r="G377" s="20" t="s">
        <v>1511</v>
      </c>
      <c r="H377" s="9" t="s">
        <v>1512</v>
      </c>
    </row>
    <row r="378" spans="1:8" ht="30" customHeight="1" thickBot="1">
      <c r="A378" s="3">
        <v>379</v>
      </c>
      <c r="B378" s="3" t="s">
        <v>1494</v>
      </c>
      <c r="C378" s="20" t="s">
        <v>1521</v>
      </c>
      <c r="D378" s="23" t="s">
        <v>1522</v>
      </c>
      <c r="E378" s="20" t="s">
        <v>1523</v>
      </c>
      <c r="F378" s="20" t="s">
        <v>2658</v>
      </c>
      <c r="G378" s="20" t="s">
        <v>1524</v>
      </c>
      <c r="H378" s="9" t="s">
        <v>1525</v>
      </c>
    </row>
    <row r="379" spans="1:8" ht="30" customHeight="1" thickBot="1">
      <c r="A379" s="3">
        <v>380</v>
      </c>
      <c r="B379" s="3" t="s">
        <v>1494</v>
      </c>
      <c r="C379" s="20" t="s">
        <v>1526</v>
      </c>
      <c r="D379" s="23" t="s">
        <v>1527</v>
      </c>
      <c r="E379" s="20" t="s">
        <v>1528</v>
      </c>
      <c r="F379" s="20" t="s">
        <v>2658</v>
      </c>
      <c r="G379" s="20" t="s">
        <v>1529</v>
      </c>
      <c r="H379" s="9" t="s">
        <v>1530</v>
      </c>
    </row>
    <row r="380" spans="1:8" ht="30" customHeight="1" thickBot="1">
      <c r="A380" s="3">
        <v>381</v>
      </c>
      <c r="B380" s="3" t="s">
        <v>1494</v>
      </c>
      <c r="C380" s="20" t="s">
        <v>1531</v>
      </c>
      <c r="D380" s="23" t="s">
        <v>1532</v>
      </c>
      <c r="E380" s="20" t="s">
        <v>1533</v>
      </c>
      <c r="F380" s="20" t="s">
        <v>2714</v>
      </c>
      <c r="G380" s="20" t="s">
        <v>1534</v>
      </c>
      <c r="H380" s="9" t="s">
        <v>1535</v>
      </c>
    </row>
    <row r="381" spans="1:8" ht="30" customHeight="1" thickBot="1">
      <c r="A381" s="3">
        <v>382</v>
      </c>
      <c r="B381" s="3" t="s">
        <v>1494</v>
      </c>
      <c r="C381" s="20" t="s">
        <v>1536</v>
      </c>
      <c r="D381" s="23" t="s">
        <v>1537</v>
      </c>
      <c r="E381" s="20" t="s">
        <v>1538</v>
      </c>
      <c r="F381" s="20" t="s">
        <v>2658</v>
      </c>
      <c r="G381" s="20" t="s">
        <v>1539</v>
      </c>
      <c r="H381" s="9" t="s">
        <v>1540</v>
      </c>
    </row>
    <row r="382" spans="1:8" ht="30" customHeight="1" thickBot="1">
      <c r="A382" s="3">
        <v>383</v>
      </c>
      <c r="B382" s="3" t="s">
        <v>1494</v>
      </c>
      <c r="C382" s="21" t="s">
        <v>1541</v>
      </c>
      <c r="D382" s="51" t="s">
        <v>1542</v>
      </c>
      <c r="E382" s="20" t="s">
        <v>1543</v>
      </c>
      <c r="F382" s="20" t="s">
        <v>2658</v>
      </c>
      <c r="G382" s="20" t="s">
        <v>1544</v>
      </c>
      <c r="H382" s="9" t="s">
        <v>1545</v>
      </c>
    </row>
    <row r="383" spans="1:8" ht="30" customHeight="1" thickBot="1">
      <c r="A383" s="3">
        <v>384</v>
      </c>
      <c r="B383" s="3" t="s">
        <v>1494</v>
      </c>
      <c r="C383" s="20" t="s">
        <v>1546</v>
      </c>
      <c r="D383" s="23" t="s">
        <v>1547</v>
      </c>
      <c r="E383" s="20" t="s">
        <v>1548</v>
      </c>
      <c r="F383" s="20" t="s">
        <v>2658</v>
      </c>
      <c r="G383" s="20" t="s">
        <v>1549</v>
      </c>
      <c r="H383" s="9" t="s">
        <v>1550</v>
      </c>
    </row>
    <row r="384" spans="1:8" ht="30" customHeight="1" thickBot="1">
      <c r="A384" s="3">
        <v>385</v>
      </c>
      <c r="B384" s="3" t="s">
        <v>1494</v>
      </c>
      <c r="C384" s="20" t="s">
        <v>1551</v>
      </c>
      <c r="D384" s="23" t="s">
        <v>1552</v>
      </c>
      <c r="E384" s="20" t="s">
        <v>1553</v>
      </c>
      <c r="F384" s="20" t="s">
        <v>2658</v>
      </c>
      <c r="G384" s="20" t="s">
        <v>1554</v>
      </c>
      <c r="H384" s="9" t="s">
        <v>1555</v>
      </c>
    </row>
    <row r="385" spans="1:8" ht="30" customHeight="1" thickBot="1">
      <c r="A385" s="3">
        <v>386</v>
      </c>
      <c r="B385" s="3" t="s">
        <v>1494</v>
      </c>
      <c r="C385" s="20" t="s">
        <v>1556</v>
      </c>
      <c r="D385" s="23" t="s">
        <v>1557</v>
      </c>
      <c r="E385" s="20" t="s">
        <v>1558</v>
      </c>
      <c r="F385" s="20" t="s">
        <v>2658</v>
      </c>
      <c r="G385" s="20" t="s">
        <v>1559</v>
      </c>
      <c r="H385" s="9" t="s">
        <v>1560</v>
      </c>
    </row>
    <row r="386" spans="1:8" ht="30" customHeight="1" thickBot="1">
      <c r="A386" s="3">
        <v>387</v>
      </c>
      <c r="B386" s="3" t="s">
        <v>1494</v>
      </c>
      <c r="C386" s="20" t="s">
        <v>1561</v>
      </c>
      <c r="D386" s="23" t="s">
        <v>1562</v>
      </c>
      <c r="E386" s="20" t="s">
        <v>1563</v>
      </c>
      <c r="F386" s="20" t="s">
        <v>2718</v>
      </c>
      <c r="G386" s="20" t="s">
        <v>1559</v>
      </c>
      <c r="H386" s="9" t="s">
        <v>1560</v>
      </c>
    </row>
    <row r="387" spans="1:8" ht="30" customHeight="1" thickBot="1">
      <c r="A387" s="3">
        <v>388</v>
      </c>
      <c r="B387" s="3" t="s">
        <v>1494</v>
      </c>
      <c r="C387" s="20" t="s">
        <v>1564</v>
      </c>
      <c r="D387" s="23" t="s">
        <v>1565</v>
      </c>
      <c r="E387" s="20" t="s">
        <v>1563</v>
      </c>
      <c r="F387" s="20" t="s">
        <v>2718</v>
      </c>
      <c r="G387" s="20" t="s">
        <v>1559</v>
      </c>
      <c r="H387" s="9" t="s">
        <v>1560</v>
      </c>
    </row>
    <row r="388" spans="1:8" ht="30" customHeight="1" thickBot="1">
      <c r="A388" s="3">
        <v>389</v>
      </c>
      <c r="B388" s="3" t="s">
        <v>1494</v>
      </c>
      <c r="C388" s="20" t="s">
        <v>1566</v>
      </c>
      <c r="D388" s="23" t="s">
        <v>1567</v>
      </c>
      <c r="E388" s="20" t="s">
        <v>1568</v>
      </c>
      <c r="F388" s="20" t="s">
        <v>2718</v>
      </c>
      <c r="G388" s="20" t="s">
        <v>1569</v>
      </c>
      <c r="H388" s="9" t="s">
        <v>1570</v>
      </c>
    </row>
    <row r="389" spans="1:8" ht="30" customHeight="1" thickBot="1">
      <c r="A389" s="3">
        <v>390</v>
      </c>
      <c r="B389" s="3" t="s">
        <v>1494</v>
      </c>
      <c r="C389" s="20" t="s">
        <v>1571</v>
      </c>
      <c r="D389" s="23" t="s">
        <v>1572</v>
      </c>
      <c r="E389" s="20" t="s">
        <v>1573</v>
      </c>
      <c r="F389" s="20" t="s">
        <v>2663</v>
      </c>
      <c r="G389" s="20" t="s">
        <v>1574</v>
      </c>
      <c r="H389" s="9" t="s">
        <v>1575</v>
      </c>
    </row>
    <row r="390" spans="1:8" ht="30" customHeight="1" thickBot="1">
      <c r="A390" s="3">
        <v>391</v>
      </c>
      <c r="B390" s="3" t="s">
        <v>1494</v>
      </c>
      <c r="C390" s="21" t="s">
        <v>1576</v>
      </c>
      <c r="D390" s="51" t="s">
        <v>1577</v>
      </c>
      <c r="E390" s="20" t="s">
        <v>1578</v>
      </c>
      <c r="F390" s="20" t="s">
        <v>2658</v>
      </c>
      <c r="G390" s="20" t="s">
        <v>1579</v>
      </c>
      <c r="H390" s="9" t="s">
        <v>1580</v>
      </c>
    </row>
    <row r="391" spans="1:8" ht="30" customHeight="1" thickBot="1">
      <c r="A391" s="3">
        <v>392</v>
      </c>
      <c r="B391" s="3" t="s">
        <v>1581</v>
      </c>
      <c r="C391" s="27" t="s">
        <v>1582</v>
      </c>
      <c r="D391" s="61" t="s">
        <v>1583</v>
      </c>
      <c r="E391" s="62" t="s">
        <v>1584</v>
      </c>
      <c r="F391" s="108" t="s">
        <v>2705</v>
      </c>
      <c r="G391" s="64" t="s">
        <v>1585</v>
      </c>
      <c r="H391" s="65" t="s">
        <v>1586</v>
      </c>
    </row>
    <row r="392" spans="1:8" ht="30" customHeight="1" thickBot="1">
      <c r="A392" s="3">
        <v>393</v>
      </c>
      <c r="B392" s="3" t="s">
        <v>1581</v>
      </c>
      <c r="C392" s="61" t="s">
        <v>1587</v>
      </c>
      <c r="D392" s="61" t="s">
        <v>1588</v>
      </c>
      <c r="E392" s="66" t="s">
        <v>1589</v>
      </c>
      <c r="F392" s="109" t="s">
        <v>2719</v>
      </c>
      <c r="G392" s="67" t="s">
        <v>1590</v>
      </c>
      <c r="H392" s="68" t="s">
        <v>1591</v>
      </c>
    </row>
    <row r="393" spans="1:8" ht="30" customHeight="1" thickBot="1">
      <c r="A393" s="3">
        <v>394</v>
      </c>
      <c r="B393" s="3" t="s">
        <v>1581</v>
      </c>
      <c r="C393" s="61" t="s">
        <v>1592</v>
      </c>
      <c r="D393" s="61" t="s">
        <v>1593</v>
      </c>
      <c r="E393" s="66" t="s">
        <v>1594</v>
      </c>
      <c r="F393" s="109" t="s">
        <v>2658</v>
      </c>
      <c r="G393" s="69" t="s">
        <v>1595</v>
      </c>
      <c r="H393" s="70" t="s">
        <v>1596</v>
      </c>
    </row>
    <row r="394" spans="1:8" ht="30" customHeight="1" thickBot="1">
      <c r="A394" s="3">
        <v>395</v>
      </c>
      <c r="B394" s="3" t="s">
        <v>1581</v>
      </c>
      <c r="C394" s="71" t="s">
        <v>1597</v>
      </c>
      <c r="D394" s="103" t="s">
        <v>1598</v>
      </c>
      <c r="E394" s="66" t="s">
        <v>1599</v>
      </c>
      <c r="F394" s="71" t="s">
        <v>2663</v>
      </c>
      <c r="G394" s="69" t="s">
        <v>1600</v>
      </c>
      <c r="H394" s="72" t="s">
        <v>1601</v>
      </c>
    </row>
    <row r="395" spans="1:8" ht="30" customHeight="1" thickBot="1">
      <c r="A395" s="3">
        <v>396</v>
      </c>
      <c r="B395" s="3" t="s">
        <v>1581</v>
      </c>
      <c r="C395" s="73" t="s">
        <v>1602</v>
      </c>
      <c r="D395" s="61" t="s">
        <v>1603</v>
      </c>
      <c r="E395" s="74" t="s">
        <v>1604</v>
      </c>
      <c r="F395" s="110" t="s">
        <v>2705</v>
      </c>
      <c r="G395" s="75" t="s">
        <v>1605</v>
      </c>
      <c r="H395" s="76" t="s">
        <v>1606</v>
      </c>
    </row>
    <row r="396" spans="1:8" ht="30" customHeight="1" thickBot="1">
      <c r="A396" s="3">
        <v>397</v>
      </c>
      <c r="B396" s="3" t="s">
        <v>1581</v>
      </c>
      <c r="C396" s="27" t="s">
        <v>1607</v>
      </c>
      <c r="D396" s="61" t="s">
        <v>1608</v>
      </c>
      <c r="E396" s="62" t="s">
        <v>1604</v>
      </c>
      <c r="F396" s="108" t="s">
        <v>2705</v>
      </c>
      <c r="G396" s="64" t="s">
        <v>1605</v>
      </c>
      <c r="H396" s="72" t="s">
        <v>1606</v>
      </c>
    </row>
    <row r="397" spans="1:8" ht="30" customHeight="1" thickBot="1">
      <c r="A397" s="3">
        <v>398</v>
      </c>
      <c r="B397" s="3" t="s">
        <v>1581</v>
      </c>
      <c r="C397" s="73" t="s">
        <v>1609</v>
      </c>
      <c r="D397" s="61" t="s">
        <v>1610</v>
      </c>
      <c r="E397" s="74" t="s">
        <v>1611</v>
      </c>
      <c r="F397" s="110" t="s">
        <v>2720</v>
      </c>
      <c r="G397" s="75" t="s">
        <v>1605</v>
      </c>
      <c r="H397" s="76" t="s">
        <v>1606</v>
      </c>
    </row>
    <row r="398" spans="1:8" ht="30" customHeight="1" thickBot="1">
      <c r="A398" s="3">
        <v>399</v>
      </c>
      <c r="B398" s="3" t="s">
        <v>1581</v>
      </c>
      <c r="C398" s="27" t="s">
        <v>1612</v>
      </c>
      <c r="D398" s="61" t="s">
        <v>1613</v>
      </c>
      <c r="E398" s="62" t="s">
        <v>1614</v>
      </c>
      <c r="F398" s="108" t="s">
        <v>2658</v>
      </c>
      <c r="G398" s="64" t="s">
        <v>1605</v>
      </c>
      <c r="H398" s="72" t="s">
        <v>1606</v>
      </c>
    </row>
    <row r="399" spans="1:8" ht="30" customHeight="1" thickBot="1">
      <c r="A399" s="3">
        <v>400</v>
      </c>
      <c r="B399" s="3" t="s">
        <v>1581</v>
      </c>
      <c r="C399" s="61" t="s">
        <v>1615</v>
      </c>
      <c r="D399" s="61" t="s">
        <v>1616</v>
      </c>
      <c r="E399" s="78" t="s">
        <v>1617</v>
      </c>
      <c r="F399" s="109" t="s">
        <v>2658</v>
      </c>
      <c r="G399" s="69" t="s">
        <v>1618</v>
      </c>
      <c r="H399" s="79" t="s">
        <v>1619</v>
      </c>
    </row>
    <row r="400" spans="1:8" ht="30" customHeight="1" thickBot="1">
      <c r="A400" s="3">
        <v>401</v>
      </c>
      <c r="B400" s="3" t="s">
        <v>1581</v>
      </c>
      <c r="C400" s="61" t="s">
        <v>1620</v>
      </c>
      <c r="D400" s="61" t="s">
        <v>1621</v>
      </c>
      <c r="E400" s="66" t="s">
        <v>1622</v>
      </c>
      <c r="F400" s="109" t="s">
        <v>2714</v>
      </c>
      <c r="G400" s="69" t="s">
        <v>1623</v>
      </c>
      <c r="H400" s="79" t="s">
        <v>1624</v>
      </c>
    </row>
    <row r="401" spans="1:8" ht="30" customHeight="1" thickBot="1">
      <c r="A401" s="3">
        <v>402</v>
      </c>
      <c r="B401" s="3" t="s">
        <v>1581</v>
      </c>
      <c r="C401" s="27" t="s">
        <v>1625</v>
      </c>
      <c r="D401" s="61" t="s">
        <v>1626</v>
      </c>
      <c r="E401" s="62" t="s">
        <v>1614</v>
      </c>
      <c r="F401" s="111" t="s">
        <v>2663</v>
      </c>
      <c r="G401" s="64" t="s">
        <v>1627</v>
      </c>
      <c r="H401" s="65" t="s">
        <v>1628</v>
      </c>
    </row>
    <row r="402" spans="1:8" ht="30" customHeight="1" thickBot="1">
      <c r="A402" s="3">
        <v>403</v>
      </c>
      <c r="B402" s="3" t="s">
        <v>1581</v>
      </c>
      <c r="C402" s="27" t="s">
        <v>1629</v>
      </c>
      <c r="D402" s="61" t="s">
        <v>1630</v>
      </c>
      <c r="E402" s="62" t="s">
        <v>1614</v>
      </c>
      <c r="F402" s="111" t="s">
        <v>2663</v>
      </c>
      <c r="G402" s="64" t="s">
        <v>1627</v>
      </c>
      <c r="H402" s="65" t="s">
        <v>1628</v>
      </c>
    </row>
    <row r="403" spans="1:8" ht="30" customHeight="1" thickBot="1">
      <c r="A403" s="3">
        <v>404</v>
      </c>
      <c r="B403" s="3" t="s">
        <v>1581</v>
      </c>
      <c r="C403" s="61" t="s">
        <v>1631</v>
      </c>
      <c r="D403" s="61" t="s">
        <v>1632</v>
      </c>
      <c r="E403" s="66" t="s">
        <v>1614</v>
      </c>
      <c r="F403" s="112" t="s">
        <v>2663</v>
      </c>
      <c r="G403" s="69" t="s">
        <v>1627</v>
      </c>
      <c r="H403" s="70" t="s">
        <v>1628</v>
      </c>
    </row>
    <row r="404" spans="1:8" ht="30" customHeight="1" thickBot="1">
      <c r="A404" s="3">
        <v>405</v>
      </c>
      <c r="B404" s="3" t="s">
        <v>1581</v>
      </c>
      <c r="C404" s="61" t="s">
        <v>1633</v>
      </c>
      <c r="D404" s="61" t="s">
        <v>1634</v>
      </c>
      <c r="E404" s="66" t="s">
        <v>1635</v>
      </c>
      <c r="F404" s="112" t="s">
        <v>2721</v>
      </c>
      <c r="G404" s="69" t="s">
        <v>1636</v>
      </c>
      <c r="H404" s="79" t="s">
        <v>1637</v>
      </c>
    </row>
    <row r="405" spans="1:8" ht="30" customHeight="1" thickBot="1">
      <c r="A405" s="3">
        <v>406</v>
      </c>
      <c r="B405" s="3" t="s">
        <v>1581</v>
      </c>
      <c r="C405" s="27" t="s">
        <v>1638</v>
      </c>
      <c r="D405" s="61" t="s">
        <v>1639</v>
      </c>
      <c r="E405" s="62" t="s">
        <v>1640</v>
      </c>
      <c r="F405" s="108" t="s">
        <v>2722</v>
      </c>
      <c r="G405" s="64" t="s">
        <v>1641</v>
      </c>
      <c r="H405" s="72" t="s">
        <v>1642</v>
      </c>
    </row>
    <row r="406" spans="1:8" ht="30" customHeight="1" thickBot="1">
      <c r="A406" s="3">
        <v>407</v>
      </c>
      <c r="B406" s="3" t="s">
        <v>1581</v>
      </c>
      <c r="C406" s="27" t="s">
        <v>1643</v>
      </c>
      <c r="D406" s="61" t="s">
        <v>1644</v>
      </c>
      <c r="E406" s="62" t="s">
        <v>1640</v>
      </c>
      <c r="F406" s="108" t="s">
        <v>2723</v>
      </c>
      <c r="G406" s="64" t="s">
        <v>1641</v>
      </c>
      <c r="H406" s="72" t="s">
        <v>1642</v>
      </c>
    </row>
    <row r="407" spans="1:8" ht="30" customHeight="1" thickBot="1">
      <c r="A407" s="3">
        <v>408</v>
      </c>
      <c r="B407" s="3" t="s">
        <v>1581</v>
      </c>
      <c r="C407" s="27" t="s">
        <v>1645</v>
      </c>
      <c r="D407" s="61" t="s">
        <v>1646</v>
      </c>
      <c r="E407" s="62" t="s">
        <v>1640</v>
      </c>
      <c r="F407" s="108" t="s">
        <v>2663</v>
      </c>
      <c r="G407" s="64" t="s">
        <v>1641</v>
      </c>
      <c r="H407" s="65" t="s">
        <v>1642</v>
      </c>
    </row>
    <row r="408" spans="1:8" ht="30" customHeight="1" thickBot="1">
      <c r="A408" s="3">
        <v>409</v>
      </c>
      <c r="B408" s="3" t="s">
        <v>1581</v>
      </c>
      <c r="C408" s="27" t="s">
        <v>1647</v>
      </c>
      <c r="D408" s="61" t="s">
        <v>1648</v>
      </c>
      <c r="E408" s="62" t="s">
        <v>1640</v>
      </c>
      <c r="F408" s="108" t="s">
        <v>2663</v>
      </c>
      <c r="G408" s="64" t="s">
        <v>1641</v>
      </c>
      <c r="H408" s="65" t="s">
        <v>1642</v>
      </c>
    </row>
    <row r="409" spans="1:8" ht="30" customHeight="1" thickBot="1">
      <c r="A409" s="3">
        <v>410</v>
      </c>
      <c r="B409" s="3" t="s">
        <v>1581</v>
      </c>
      <c r="C409" s="27" t="s">
        <v>1649</v>
      </c>
      <c r="D409" s="61" t="s">
        <v>1650</v>
      </c>
      <c r="E409" s="80" t="s">
        <v>1651</v>
      </c>
      <c r="F409" s="108" t="s">
        <v>2658</v>
      </c>
      <c r="G409" s="64" t="s">
        <v>1652</v>
      </c>
      <c r="H409" s="65" t="s">
        <v>1653</v>
      </c>
    </row>
    <row r="410" spans="1:8" ht="30" customHeight="1" thickBot="1">
      <c r="A410" s="3">
        <v>411</v>
      </c>
      <c r="B410" s="3" t="s">
        <v>1581</v>
      </c>
      <c r="C410" s="61" t="s">
        <v>1654</v>
      </c>
      <c r="D410" s="61" t="s">
        <v>1655</v>
      </c>
      <c r="E410" s="66" t="s">
        <v>1656</v>
      </c>
      <c r="F410" s="112" t="s">
        <v>2724</v>
      </c>
      <c r="G410" s="69" t="s">
        <v>1657</v>
      </c>
      <c r="H410" s="70" t="s">
        <v>1658</v>
      </c>
    </row>
    <row r="411" spans="1:8" ht="30" customHeight="1" thickBot="1">
      <c r="A411" s="3">
        <v>412</v>
      </c>
      <c r="B411" s="3" t="s">
        <v>1581</v>
      </c>
      <c r="C411" s="61" t="s">
        <v>1659</v>
      </c>
      <c r="D411" s="61" t="s">
        <v>1660</v>
      </c>
      <c r="E411" s="66" t="s">
        <v>1661</v>
      </c>
      <c r="F411" s="108" t="s">
        <v>2721</v>
      </c>
      <c r="G411" s="27" t="s">
        <v>1662</v>
      </c>
      <c r="H411" s="65" t="s">
        <v>1663</v>
      </c>
    </row>
    <row r="412" spans="1:8" ht="30" customHeight="1" thickBot="1">
      <c r="A412" s="3">
        <v>413</v>
      </c>
      <c r="B412" s="3" t="s">
        <v>1581</v>
      </c>
      <c r="C412" s="27" t="s">
        <v>1664</v>
      </c>
      <c r="D412" s="61" t="s">
        <v>1665</v>
      </c>
      <c r="E412" s="80" t="s">
        <v>1617</v>
      </c>
      <c r="F412" s="108" t="s">
        <v>2658</v>
      </c>
      <c r="G412" s="63" t="s">
        <v>1666</v>
      </c>
      <c r="H412" s="65" t="s">
        <v>1667</v>
      </c>
    </row>
    <row r="413" spans="1:8" ht="30" customHeight="1" thickBot="1">
      <c r="A413" s="3">
        <v>414</v>
      </c>
      <c r="B413" s="3" t="s">
        <v>1581</v>
      </c>
      <c r="C413" s="27" t="s">
        <v>1668</v>
      </c>
      <c r="D413" s="61" t="s">
        <v>1669</v>
      </c>
      <c r="E413" s="80" t="s">
        <v>1651</v>
      </c>
      <c r="F413" s="108" t="s">
        <v>2658</v>
      </c>
      <c r="G413" s="63" t="s">
        <v>1666</v>
      </c>
      <c r="H413" s="65" t="s">
        <v>1667</v>
      </c>
    </row>
    <row r="414" spans="1:8" ht="30" customHeight="1" thickBot="1">
      <c r="A414" s="3">
        <v>415</v>
      </c>
      <c r="B414" s="3" t="s">
        <v>1581</v>
      </c>
      <c r="C414" s="61" t="s">
        <v>1670</v>
      </c>
      <c r="D414" s="61" t="s">
        <v>1671</v>
      </c>
      <c r="E414" s="78" t="s">
        <v>1672</v>
      </c>
      <c r="F414" s="109" t="s">
        <v>2658</v>
      </c>
      <c r="G414" s="67" t="s">
        <v>1673</v>
      </c>
      <c r="H414" s="81" t="s">
        <v>1674</v>
      </c>
    </row>
    <row r="415" spans="1:8" ht="30" customHeight="1" thickBot="1">
      <c r="A415" s="3">
        <v>416</v>
      </c>
      <c r="B415" s="3" t="s">
        <v>1581</v>
      </c>
      <c r="C415" s="27" t="s">
        <v>1675</v>
      </c>
      <c r="D415" s="61" t="s">
        <v>1676</v>
      </c>
      <c r="E415" s="62" t="s">
        <v>1677</v>
      </c>
      <c r="F415" s="108" t="s">
        <v>2658</v>
      </c>
      <c r="G415" s="63" t="s">
        <v>1678</v>
      </c>
      <c r="H415" s="72" t="s">
        <v>1679</v>
      </c>
    </row>
    <row r="416" spans="1:8" ht="30" customHeight="1" thickBot="1">
      <c r="A416" s="3">
        <v>417</v>
      </c>
      <c r="B416" s="3" t="s">
        <v>1581</v>
      </c>
      <c r="C416" s="27" t="s">
        <v>1680</v>
      </c>
      <c r="D416" s="61" t="s">
        <v>1681</v>
      </c>
      <c r="E416" s="62" t="s">
        <v>1677</v>
      </c>
      <c r="F416" s="108" t="s">
        <v>2658</v>
      </c>
      <c r="G416" s="63" t="s">
        <v>1678</v>
      </c>
      <c r="H416" s="72" t="s">
        <v>1679</v>
      </c>
    </row>
    <row r="417" spans="1:8" ht="30" customHeight="1" thickBot="1">
      <c r="A417" s="3">
        <v>418</v>
      </c>
      <c r="B417" s="3" t="s">
        <v>1581</v>
      </c>
      <c r="C417" s="61" t="s">
        <v>1682</v>
      </c>
      <c r="D417" s="61" t="s">
        <v>1683</v>
      </c>
      <c r="E417" s="66" t="s">
        <v>1684</v>
      </c>
      <c r="F417" s="109" t="s">
        <v>2705</v>
      </c>
      <c r="G417" s="67" t="s">
        <v>1685</v>
      </c>
      <c r="H417" s="81" t="s">
        <v>1686</v>
      </c>
    </row>
    <row r="418" spans="1:8" ht="30" customHeight="1" thickBot="1">
      <c r="A418" s="3">
        <v>419</v>
      </c>
      <c r="B418" s="3" t="s">
        <v>1581</v>
      </c>
      <c r="C418" s="27" t="s">
        <v>1687</v>
      </c>
      <c r="D418" s="61" t="s">
        <v>1688</v>
      </c>
      <c r="E418" s="62" t="s">
        <v>1689</v>
      </c>
      <c r="F418" s="108" t="s">
        <v>2723</v>
      </c>
      <c r="G418" s="63" t="s">
        <v>1685</v>
      </c>
      <c r="H418" s="82" t="s">
        <v>1686</v>
      </c>
    </row>
    <row r="419" spans="1:8" ht="30" customHeight="1" thickBot="1">
      <c r="A419" s="3">
        <v>420</v>
      </c>
      <c r="B419" s="3" t="s">
        <v>1581</v>
      </c>
      <c r="C419" s="27" t="s">
        <v>1690</v>
      </c>
      <c r="D419" s="61" t="s">
        <v>1691</v>
      </c>
      <c r="E419" s="62" t="s">
        <v>1692</v>
      </c>
      <c r="F419" s="108" t="s">
        <v>2723</v>
      </c>
      <c r="G419" s="63" t="s">
        <v>1685</v>
      </c>
      <c r="H419" s="82" t="s">
        <v>1686</v>
      </c>
    </row>
    <row r="420" spans="1:8" ht="30" customHeight="1" thickBot="1">
      <c r="A420" s="3">
        <v>421</v>
      </c>
      <c r="B420" s="3" t="s">
        <v>1693</v>
      </c>
      <c r="C420" s="3" t="s">
        <v>1694</v>
      </c>
      <c r="D420" s="6" t="s">
        <v>1695</v>
      </c>
      <c r="E420" s="3" t="s">
        <v>1696</v>
      </c>
      <c r="F420" s="48" t="s">
        <v>2710</v>
      </c>
      <c r="G420" s="3" t="s">
        <v>1697</v>
      </c>
      <c r="H420" s="9" t="s">
        <v>1698</v>
      </c>
    </row>
    <row r="421" spans="1:8" ht="30" customHeight="1" thickBot="1">
      <c r="A421" s="3">
        <v>422</v>
      </c>
      <c r="B421" s="3" t="s">
        <v>1699</v>
      </c>
      <c r="C421" s="83" t="s">
        <v>1700</v>
      </c>
      <c r="D421" s="104" t="s">
        <v>1701</v>
      </c>
      <c r="E421" s="3" t="s">
        <v>1702</v>
      </c>
      <c r="F421" s="83" t="s">
        <v>2705</v>
      </c>
      <c r="G421" s="83" t="s">
        <v>1703</v>
      </c>
      <c r="H421" s="84" t="s">
        <v>1704</v>
      </c>
    </row>
    <row r="422" spans="1:8" ht="30" customHeight="1" thickBot="1">
      <c r="A422" s="3">
        <v>423</v>
      </c>
      <c r="B422" s="3" t="s">
        <v>1699</v>
      </c>
      <c r="C422" s="83" t="s">
        <v>1705</v>
      </c>
      <c r="D422" s="104" t="s">
        <v>1706</v>
      </c>
      <c r="E422" s="3" t="s">
        <v>1707</v>
      </c>
      <c r="F422" s="83" t="s">
        <v>2705</v>
      </c>
      <c r="G422" s="83" t="s">
        <v>1703</v>
      </c>
      <c r="H422" s="84" t="s">
        <v>1704</v>
      </c>
    </row>
    <row r="423" spans="1:8" ht="30" customHeight="1" thickBot="1">
      <c r="A423" s="3">
        <v>424</v>
      </c>
      <c r="B423" s="3" t="s">
        <v>1699</v>
      </c>
      <c r="C423" s="83" t="s">
        <v>1708</v>
      </c>
      <c r="D423" s="104" t="s">
        <v>1709</v>
      </c>
      <c r="E423" s="3" t="s">
        <v>1710</v>
      </c>
      <c r="F423" s="83" t="s">
        <v>2705</v>
      </c>
      <c r="G423" s="83" t="s">
        <v>1711</v>
      </c>
      <c r="H423" s="83" t="s">
        <v>1712</v>
      </c>
    </row>
    <row r="424" spans="1:8" ht="30" customHeight="1" thickBot="1">
      <c r="A424" s="3">
        <v>425</v>
      </c>
      <c r="B424" s="3" t="s">
        <v>1699</v>
      </c>
      <c r="C424" s="83" t="s">
        <v>1713</v>
      </c>
      <c r="D424" s="104" t="s">
        <v>1714</v>
      </c>
      <c r="E424" s="3" t="s">
        <v>1715</v>
      </c>
      <c r="F424" s="83" t="s">
        <v>2705</v>
      </c>
      <c r="G424" s="83" t="s">
        <v>1711</v>
      </c>
      <c r="H424" s="83" t="s">
        <v>1712</v>
      </c>
    </row>
    <row r="425" spans="1:8" ht="30" customHeight="1" thickBot="1">
      <c r="A425" s="3">
        <v>426</v>
      </c>
      <c r="B425" s="3" t="s">
        <v>1699</v>
      </c>
      <c r="C425" s="83" t="s">
        <v>1716</v>
      </c>
      <c r="D425" s="104" t="s">
        <v>1717</v>
      </c>
      <c r="E425" s="3" t="s">
        <v>1718</v>
      </c>
      <c r="F425" s="83" t="s">
        <v>2725</v>
      </c>
      <c r="G425" s="83" t="s">
        <v>1719</v>
      </c>
      <c r="H425" s="85" t="s">
        <v>1720</v>
      </c>
    </row>
    <row r="426" spans="1:8" ht="30" customHeight="1" thickBot="1">
      <c r="A426" s="3">
        <v>427</v>
      </c>
      <c r="B426" s="3" t="s">
        <v>1721</v>
      </c>
      <c r="C426" s="3" t="s">
        <v>1722</v>
      </c>
      <c r="D426" s="6" t="s">
        <v>1723</v>
      </c>
      <c r="E426" s="3" t="s">
        <v>1724</v>
      </c>
      <c r="F426" s="48" t="s">
        <v>2726</v>
      </c>
      <c r="G426" s="3" t="s">
        <v>1725</v>
      </c>
      <c r="H426" s="16" t="s">
        <v>1726</v>
      </c>
    </row>
    <row r="427" spans="1:8" ht="30" customHeight="1" thickBot="1">
      <c r="A427" s="3">
        <v>428</v>
      </c>
      <c r="B427" s="3" t="s">
        <v>1721</v>
      </c>
      <c r="C427" s="3" t="s">
        <v>1727</v>
      </c>
      <c r="D427" s="6" t="s">
        <v>1728</v>
      </c>
      <c r="E427" s="3" t="s">
        <v>1724</v>
      </c>
      <c r="F427" s="48" t="s">
        <v>2726</v>
      </c>
      <c r="G427" s="3" t="s">
        <v>1729</v>
      </c>
      <c r="H427" s="16" t="s">
        <v>1730</v>
      </c>
    </row>
    <row r="428" spans="1:8" ht="30" customHeight="1" thickBot="1">
      <c r="A428" s="3">
        <v>429</v>
      </c>
      <c r="B428" s="3" t="s">
        <v>1721</v>
      </c>
      <c r="C428" s="3" t="s">
        <v>1731</v>
      </c>
      <c r="D428" s="6" t="s">
        <v>1732</v>
      </c>
      <c r="E428" s="3" t="s">
        <v>1733</v>
      </c>
      <c r="F428" s="48" t="s">
        <v>2727</v>
      </c>
      <c r="G428" s="3" t="s">
        <v>1734</v>
      </c>
      <c r="H428" s="16" t="s">
        <v>1735</v>
      </c>
    </row>
    <row r="429" spans="1:8" ht="30" customHeight="1" thickBot="1">
      <c r="A429" s="3">
        <v>430</v>
      </c>
      <c r="B429" s="3" t="s">
        <v>1721</v>
      </c>
      <c r="C429" s="3" t="s">
        <v>1736</v>
      </c>
      <c r="D429" s="6" t="s">
        <v>1737</v>
      </c>
      <c r="E429" s="3" t="s">
        <v>1738</v>
      </c>
      <c r="F429" s="48" t="s">
        <v>2728</v>
      </c>
      <c r="G429" s="3" t="s">
        <v>1739</v>
      </c>
      <c r="H429" s="3" t="s">
        <v>1740</v>
      </c>
    </row>
    <row r="430" spans="1:8" ht="30" customHeight="1" thickBot="1">
      <c r="A430" s="3">
        <v>431</v>
      </c>
      <c r="B430" s="3" t="s">
        <v>1721</v>
      </c>
      <c r="C430" s="20" t="s">
        <v>1741</v>
      </c>
      <c r="D430" s="23" t="s">
        <v>1742</v>
      </c>
      <c r="E430" s="20" t="s">
        <v>1743</v>
      </c>
      <c r="F430" s="20" t="s">
        <v>2729</v>
      </c>
      <c r="G430" s="20" t="s">
        <v>1744</v>
      </c>
      <c r="H430" s="29" t="s">
        <v>1745</v>
      </c>
    </row>
    <row r="431" spans="1:8" ht="30" customHeight="1" thickBot="1">
      <c r="A431" s="3">
        <v>432</v>
      </c>
      <c r="B431" s="3" t="s">
        <v>1721</v>
      </c>
      <c r="C431" s="3" t="s">
        <v>1746</v>
      </c>
      <c r="D431" s="6" t="s">
        <v>1747</v>
      </c>
      <c r="E431" s="3" t="s">
        <v>1748</v>
      </c>
      <c r="F431" s="48" t="s">
        <v>2721</v>
      </c>
      <c r="G431" s="3" t="s">
        <v>1749</v>
      </c>
      <c r="H431" s="16" t="s">
        <v>1750</v>
      </c>
    </row>
    <row r="432" spans="1:8" ht="30" customHeight="1" thickBot="1">
      <c r="A432" s="3">
        <v>433</v>
      </c>
      <c r="B432" s="3" t="s">
        <v>1721</v>
      </c>
      <c r="C432" s="3" t="s">
        <v>1751</v>
      </c>
      <c r="D432" s="6" t="s">
        <v>1752</v>
      </c>
      <c r="E432" s="3" t="s">
        <v>1753</v>
      </c>
      <c r="F432" s="48" t="s">
        <v>2658</v>
      </c>
      <c r="G432" s="3" t="s">
        <v>1754</v>
      </c>
      <c r="H432" s="3" t="s">
        <v>1755</v>
      </c>
    </row>
    <row r="433" spans="1:8" ht="30" customHeight="1" thickBot="1">
      <c r="A433" s="3">
        <v>434</v>
      </c>
      <c r="B433" s="3" t="s">
        <v>1721</v>
      </c>
      <c r="C433" s="3" t="s">
        <v>1756</v>
      </c>
      <c r="D433" s="6" t="s">
        <v>1757</v>
      </c>
      <c r="E433" s="3" t="s">
        <v>1758</v>
      </c>
      <c r="F433" s="48" t="s">
        <v>2729</v>
      </c>
      <c r="G433" s="3" t="s">
        <v>1759</v>
      </c>
      <c r="H433" s="16" t="s">
        <v>1760</v>
      </c>
    </row>
    <row r="434" spans="1:8" ht="30" customHeight="1" thickBot="1">
      <c r="A434" s="3">
        <v>435</v>
      </c>
      <c r="B434" s="3" t="s">
        <v>1721</v>
      </c>
      <c r="C434" s="3" t="s">
        <v>1761</v>
      </c>
      <c r="D434" s="6" t="s">
        <v>1762</v>
      </c>
      <c r="E434" s="3" t="s">
        <v>1763</v>
      </c>
      <c r="F434" s="48" t="s">
        <v>2730</v>
      </c>
      <c r="G434" s="3" t="s">
        <v>1764</v>
      </c>
      <c r="H434" s="16" t="s">
        <v>1765</v>
      </c>
    </row>
    <row r="435" spans="1:8" ht="30" customHeight="1" thickBot="1">
      <c r="A435" s="3">
        <v>436</v>
      </c>
      <c r="B435" s="3" t="s">
        <v>1721</v>
      </c>
      <c r="C435" s="3" t="s">
        <v>1766</v>
      </c>
      <c r="D435" s="6" t="s">
        <v>1767</v>
      </c>
      <c r="E435" s="3" t="s">
        <v>1768</v>
      </c>
      <c r="F435" s="48" t="s">
        <v>2658</v>
      </c>
      <c r="G435" s="3" t="s">
        <v>1769</v>
      </c>
      <c r="H435" s="16" t="s">
        <v>1770</v>
      </c>
    </row>
    <row r="436" spans="1:8" ht="30" customHeight="1" thickBot="1">
      <c r="A436" s="3">
        <v>437</v>
      </c>
      <c r="B436" s="3" t="s">
        <v>1721</v>
      </c>
      <c r="C436" s="3" t="s">
        <v>1771</v>
      </c>
      <c r="D436" s="6" t="s">
        <v>1772</v>
      </c>
      <c r="E436" s="3" t="s">
        <v>1773</v>
      </c>
      <c r="F436" s="48" t="s">
        <v>2731</v>
      </c>
      <c r="G436" s="3" t="s">
        <v>1774</v>
      </c>
      <c r="H436" s="3" t="s">
        <v>1775</v>
      </c>
    </row>
    <row r="437" spans="1:8" ht="30" customHeight="1" thickBot="1">
      <c r="A437" s="3">
        <v>438</v>
      </c>
      <c r="B437" s="3" t="s">
        <v>1721</v>
      </c>
      <c r="C437" s="3" t="s">
        <v>1776</v>
      </c>
      <c r="D437" s="6" t="s">
        <v>1777</v>
      </c>
      <c r="E437" s="3" t="s">
        <v>1778</v>
      </c>
      <c r="F437" s="48" t="s">
        <v>2721</v>
      </c>
      <c r="G437" s="3" t="s">
        <v>1779</v>
      </c>
      <c r="H437" s="3" t="s">
        <v>1780</v>
      </c>
    </row>
    <row r="438" spans="1:8" ht="30" customHeight="1" thickBot="1">
      <c r="A438" s="3">
        <v>439</v>
      </c>
      <c r="B438" s="3" t="s">
        <v>1721</v>
      </c>
      <c r="C438" s="3" t="s">
        <v>1781</v>
      </c>
      <c r="D438" s="6" t="s">
        <v>1782</v>
      </c>
      <c r="E438" s="3" t="s">
        <v>1783</v>
      </c>
      <c r="F438" s="48" t="s">
        <v>2721</v>
      </c>
      <c r="G438" s="3" t="s">
        <v>1784</v>
      </c>
      <c r="H438" s="3" t="s">
        <v>1785</v>
      </c>
    </row>
    <row r="439" spans="1:8" ht="30" customHeight="1" thickBot="1">
      <c r="A439" s="3">
        <v>440</v>
      </c>
      <c r="B439" s="3" t="s">
        <v>1721</v>
      </c>
      <c r="C439" s="3" t="s">
        <v>1786</v>
      </c>
      <c r="D439" s="6" t="s">
        <v>1787</v>
      </c>
      <c r="E439" s="3" t="s">
        <v>1788</v>
      </c>
      <c r="F439" s="48" t="s">
        <v>2732</v>
      </c>
      <c r="G439" s="3" t="s">
        <v>1789</v>
      </c>
      <c r="H439" s="16" t="s">
        <v>1790</v>
      </c>
    </row>
    <row r="440" spans="1:8" ht="30" customHeight="1" thickBot="1">
      <c r="A440" s="3">
        <v>441</v>
      </c>
      <c r="B440" s="3" t="s">
        <v>1721</v>
      </c>
      <c r="C440" s="3" t="s">
        <v>1791</v>
      </c>
      <c r="D440" s="6" t="s">
        <v>1792</v>
      </c>
      <c r="E440" s="3" t="s">
        <v>1793</v>
      </c>
      <c r="F440" s="48" t="s">
        <v>2733</v>
      </c>
      <c r="G440" s="3" t="s">
        <v>1794</v>
      </c>
      <c r="H440" s="86" t="s">
        <v>1795</v>
      </c>
    </row>
    <row r="441" spans="1:8" ht="30" customHeight="1" thickBot="1">
      <c r="A441" s="3">
        <v>442</v>
      </c>
      <c r="B441" s="3" t="s">
        <v>1721</v>
      </c>
      <c r="C441" s="3" t="s">
        <v>1796</v>
      </c>
      <c r="D441" s="6" t="s">
        <v>1797</v>
      </c>
      <c r="E441" s="3" t="s">
        <v>1793</v>
      </c>
      <c r="F441" s="48" t="s">
        <v>2733</v>
      </c>
      <c r="G441" s="3" t="s">
        <v>1798</v>
      </c>
      <c r="H441" s="16" t="s">
        <v>1799</v>
      </c>
    </row>
    <row r="442" spans="1:8" ht="30" customHeight="1" thickBot="1">
      <c r="A442" s="3">
        <v>443</v>
      </c>
      <c r="B442" s="3" t="s">
        <v>1721</v>
      </c>
      <c r="C442" s="3" t="s">
        <v>1800</v>
      </c>
      <c r="D442" s="6" t="s">
        <v>1801</v>
      </c>
      <c r="E442" s="3" t="s">
        <v>1802</v>
      </c>
      <c r="F442" s="48" t="s">
        <v>2734</v>
      </c>
      <c r="G442" s="3" t="s">
        <v>1803</v>
      </c>
      <c r="H442" s="16" t="s">
        <v>1804</v>
      </c>
    </row>
    <row r="443" spans="1:8" ht="30" customHeight="1" thickBot="1">
      <c r="A443" s="3">
        <v>444</v>
      </c>
      <c r="B443" s="3" t="s">
        <v>1805</v>
      </c>
      <c r="C443" s="3" t="s">
        <v>1806</v>
      </c>
      <c r="D443" s="6" t="s">
        <v>1807</v>
      </c>
      <c r="E443" s="3" t="s">
        <v>1808</v>
      </c>
      <c r="F443" s="48" t="s">
        <v>2715</v>
      </c>
      <c r="G443" s="3" t="s">
        <v>1809</v>
      </c>
      <c r="H443" s="16" t="s">
        <v>1810</v>
      </c>
    </row>
    <row r="444" spans="1:8" ht="30" customHeight="1" thickBot="1">
      <c r="A444" s="3">
        <v>445</v>
      </c>
      <c r="B444" s="3" t="s">
        <v>1805</v>
      </c>
      <c r="C444" s="27" t="s">
        <v>1811</v>
      </c>
      <c r="D444" s="61" t="s">
        <v>1812</v>
      </c>
      <c r="E444" s="3" t="s">
        <v>1813</v>
      </c>
      <c r="F444" s="27" t="s">
        <v>2658</v>
      </c>
      <c r="G444" s="27" t="s">
        <v>1809</v>
      </c>
      <c r="H444" s="3" t="s">
        <v>1810</v>
      </c>
    </row>
    <row r="445" spans="1:8" ht="30" customHeight="1" thickBot="1">
      <c r="A445" s="3">
        <v>446</v>
      </c>
      <c r="B445" s="3" t="s">
        <v>1805</v>
      </c>
      <c r="C445" s="27" t="s">
        <v>1814</v>
      </c>
      <c r="D445" s="61" t="s">
        <v>1815</v>
      </c>
      <c r="E445" s="3" t="s">
        <v>1816</v>
      </c>
      <c r="F445" s="27" t="s">
        <v>2658</v>
      </c>
      <c r="G445" s="27" t="s">
        <v>1809</v>
      </c>
      <c r="H445" s="3" t="s">
        <v>1810</v>
      </c>
    </row>
    <row r="446" spans="1:8" ht="30" customHeight="1" thickBot="1">
      <c r="A446" s="3">
        <v>447</v>
      </c>
      <c r="B446" s="3" t="s">
        <v>1805</v>
      </c>
      <c r="C446" s="27" t="s">
        <v>1817</v>
      </c>
      <c r="D446" s="61" t="s">
        <v>1818</v>
      </c>
      <c r="E446" s="3" t="s">
        <v>1819</v>
      </c>
      <c r="F446" s="27" t="s">
        <v>2658</v>
      </c>
      <c r="G446" s="27" t="s">
        <v>1809</v>
      </c>
      <c r="H446" s="3" t="s">
        <v>1810</v>
      </c>
    </row>
    <row r="447" spans="1:8" ht="30" customHeight="1" thickBot="1">
      <c r="A447" s="3">
        <v>448</v>
      </c>
      <c r="B447" s="3" t="s">
        <v>1805</v>
      </c>
      <c r="C447" s="27" t="s">
        <v>1820</v>
      </c>
      <c r="D447" s="61" t="s">
        <v>1821</v>
      </c>
      <c r="E447" s="3" t="s">
        <v>1822</v>
      </c>
      <c r="F447" s="27" t="s">
        <v>2658</v>
      </c>
      <c r="G447" s="27" t="s">
        <v>1809</v>
      </c>
      <c r="H447" s="3" t="s">
        <v>1810</v>
      </c>
    </row>
    <row r="448" spans="1:8" ht="30" customHeight="1" thickBot="1">
      <c r="A448" s="3">
        <v>449</v>
      </c>
      <c r="B448" s="3" t="s">
        <v>1805</v>
      </c>
      <c r="C448" s="27" t="s">
        <v>1823</v>
      </c>
      <c r="D448" s="61" t="s">
        <v>1824</v>
      </c>
      <c r="E448" s="3" t="s">
        <v>1825</v>
      </c>
      <c r="F448" s="27" t="s">
        <v>2658</v>
      </c>
      <c r="G448" s="27" t="s">
        <v>1809</v>
      </c>
      <c r="H448" s="3" t="s">
        <v>1810</v>
      </c>
    </row>
    <row r="449" spans="1:8" ht="30" customHeight="1" thickBot="1">
      <c r="A449" s="3">
        <v>450</v>
      </c>
      <c r="B449" s="3" t="s">
        <v>1805</v>
      </c>
      <c r="C449" s="27" t="s">
        <v>1826</v>
      </c>
      <c r="D449" s="61" t="s">
        <v>1827</v>
      </c>
      <c r="E449" s="3" t="s">
        <v>1828</v>
      </c>
      <c r="F449" s="27" t="s">
        <v>2658</v>
      </c>
      <c r="G449" s="27" t="s">
        <v>1809</v>
      </c>
      <c r="H449" s="3" t="s">
        <v>1810</v>
      </c>
    </row>
    <row r="450" spans="1:8" ht="30" customHeight="1" thickBot="1">
      <c r="A450" s="3">
        <v>451</v>
      </c>
      <c r="B450" s="3" t="s">
        <v>1805</v>
      </c>
      <c r="C450" s="27" t="s">
        <v>1829</v>
      </c>
      <c r="D450" s="61" t="s">
        <v>1830</v>
      </c>
      <c r="E450" s="3" t="s">
        <v>1831</v>
      </c>
      <c r="F450" s="27" t="s">
        <v>2658</v>
      </c>
      <c r="G450" s="27" t="s">
        <v>1832</v>
      </c>
      <c r="H450" s="27" t="s">
        <v>1833</v>
      </c>
    </row>
    <row r="451" spans="1:8" ht="30" customHeight="1" thickBot="1">
      <c r="A451" s="3">
        <v>452</v>
      </c>
      <c r="B451" s="3" t="s">
        <v>1805</v>
      </c>
      <c r="C451" s="27" t="s">
        <v>1834</v>
      </c>
      <c r="D451" s="61" t="s">
        <v>1835</v>
      </c>
      <c r="E451" s="3" t="s">
        <v>1836</v>
      </c>
      <c r="F451" s="27" t="s">
        <v>2658</v>
      </c>
      <c r="G451" s="27" t="s">
        <v>1832</v>
      </c>
      <c r="H451" s="27" t="s">
        <v>1833</v>
      </c>
    </row>
    <row r="452" spans="1:8" ht="30" customHeight="1" thickBot="1">
      <c r="A452" s="3">
        <v>453</v>
      </c>
      <c r="B452" s="3" t="s">
        <v>1805</v>
      </c>
      <c r="C452" s="27" t="s">
        <v>1837</v>
      </c>
      <c r="D452" s="61" t="s">
        <v>1838</v>
      </c>
      <c r="E452" s="3" t="s">
        <v>1825</v>
      </c>
      <c r="F452" s="28" t="s">
        <v>2658</v>
      </c>
      <c r="G452" s="28" t="s">
        <v>1832</v>
      </c>
      <c r="H452" s="27" t="s">
        <v>1833</v>
      </c>
    </row>
    <row r="453" spans="1:8" ht="30" customHeight="1" thickBot="1">
      <c r="A453" s="3">
        <v>454</v>
      </c>
      <c r="B453" s="3" t="s">
        <v>1805</v>
      </c>
      <c r="C453" s="28" t="s">
        <v>1839</v>
      </c>
      <c r="D453" s="61" t="s">
        <v>1840</v>
      </c>
      <c r="E453" s="3" t="s">
        <v>1841</v>
      </c>
      <c r="F453" s="28" t="s">
        <v>2658</v>
      </c>
      <c r="G453" s="28" t="s">
        <v>1832</v>
      </c>
      <c r="H453" s="27" t="s">
        <v>1833</v>
      </c>
    </row>
    <row r="454" spans="1:8" ht="30" customHeight="1" thickBot="1">
      <c r="A454" s="3">
        <v>455</v>
      </c>
      <c r="B454" s="3" t="s">
        <v>1805</v>
      </c>
      <c r="C454" s="28" t="s">
        <v>1842</v>
      </c>
      <c r="D454" s="105" t="s">
        <v>1843</v>
      </c>
      <c r="E454" s="3" t="s">
        <v>1841</v>
      </c>
      <c r="F454" s="28" t="s">
        <v>2658</v>
      </c>
      <c r="G454" s="28" t="s">
        <v>1832</v>
      </c>
      <c r="H454" s="27" t="s">
        <v>1833</v>
      </c>
    </row>
    <row r="455" spans="1:8" ht="30" customHeight="1" thickBot="1">
      <c r="A455" s="3">
        <v>456</v>
      </c>
      <c r="B455" s="3" t="s">
        <v>1805</v>
      </c>
      <c r="C455" s="28" t="s">
        <v>1844</v>
      </c>
      <c r="D455" s="105" t="s">
        <v>1845</v>
      </c>
      <c r="E455" s="3" t="s">
        <v>1819</v>
      </c>
      <c r="F455" s="28" t="s">
        <v>2658</v>
      </c>
      <c r="G455" s="28" t="s">
        <v>1832</v>
      </c>
      <c r="H455" s="27" t="s">
        <v>1833</v>
      </c>
    </row>
    <row r="456" spans="1:8" ht="30" customHeight="1" thickBot="1">
      <c r="A456" s="3">
        <v>457</v>
      </c>
      <c r="B456" s="3" t="s">
        <v>1805</v>
      </c>
      <c r="C456" s="28" t="s">
        <v>1846</v>
      </c>
      <c r="D456" s="105" t="s">
        <v>1847</v>
      </c>
      <c r="E456" s="3" t="s">
        <v>1828</v>
      </c>
      <c r="F456" s="28" t="s">
        <v>2658</v>
      </c>
      <c r="G456" s="28" t="s">
        <v>1832</v>
      </c>
      <c r="H456" s="27" t="s">
        <v>1833</v>
      </c>
    </row>
    <row r="457" spans="1:8" ht="30" customHeight="1" thickBot="1">
      <c r="A457" s="3">
        <v>458</v>
      </c>
      <c r="B457" s="3" t="s">
        <v>1805</v>
      </c>
      <c r="C457" s="28" t="s">
        <v>1848</v>
      </c>
      <c r="D457" s="105" t="s">
        <v>1849</v>
      </c>
      <c r="E457" s="3" t="s">
        <v>1850</v>
      </c>
      <c r="F457" s="28" t="s">
        <v>2658</v>
      </c>
      <c r="G457" s="28" t="s">
        <v>1832</v>
      </c>
      <c r="H457" s="27" t="s">
        <v>1833</v>
      </c>
    </row>
    <row r="458" spans="1:8" ht="30" customHeight="1" thickBot="1">
      <c r="A458" s="3">
        <v>459</v>
      </c>
      <c r="B458" s="3" t="s">
        <v>1805</v>
      </c>
      <c r="C458" s="27" t="s">
        <v>1851</v>
      </c>
      <c r="D458" s="61" t="s">
        <v>1852</v>
      </c>
      <c r="E458" s="3" t="s">
        <v>1853</v>
      </c>
      <c r="F458" s="27" t="s">
        <v>2658</v>
      </c>
      <c r="G458" s="27" t="s">
        <v>1854</v>
      </c>
      <c r="H458" s="27" t="s">
        <v>1855</v>
      </c>
    </row>
    <row r="459" spans="1:8" ht="30" customHeight="1" thickBot="1">
      <c r="A459" s="3">
        <v>460</v>
      </c>
      <c r="B459" s="3" t="s">
        <v>1805</v>
      </c>
      <c r="C459" s="27" t="s">
        <v>1856</v>
      </c>
      <c r="D459" s="61" t="s">
        <v>1857</v>
      </c>
      <c r="E459" s="3" t="s">
        <v>1858</v>
      </c>
      <c r="F459" s="27" t="s">
        <v>2658</v>
      </c>
      <c r="G459" s="27" t="s">
        <v>1854</v>
      </c>
      <c r="H459" s="27" t="s">
        <v>1855</v>
      </c>
    </row>
    <row r="460" spans="1:8" ht="30" customHeight="1" thickBot="1">
      <c r="A460" s="3">
        <v>461</v>
      </c>
      <c r="B460" s="3" t="s">
        <v>1805</v>
      </c>
      <c r="C460" s="27" t="s">
        <v>1859</v>
      </c>
      <c r="D460" s="61" t="s">
        <v>1860</v>
      </c>
      <c r="E460" s="3" t="s">
        <v>1861</v>
      </c>
      <c r="F460" s="27" t="s">
        <v>2658</v>
      </c>
      <c r="G460" s="27" t="s">
        <v>1862</v>
      </c>
      <c r="H460" s="3" t="s">
        <v>1863</v>
      </c>
    </row>
    <row r="461" spans="1:8" ht="30" customHeight="1" thickBot="1">
      <c r="A461" s="3">
        <v>462</v>
      </c>
      <c r="B461" s="3" t="s">
        <v>1805</v>
      </c>
      <c r="C461" s="27" t="s">
        <v>1864</v>
      </c>
      <c r="D461" s="61" t="s">
        <v>1865</v>
      </c>
      <c r="E461" s="3" t="s">
        <v>1866</v>
      </c>
      <c r="F461" s="27" t="s">
        <v>2658</v>
      </c>
      <c r="G461" s="27" t="s">
        <v>1867</v>
      </c>
      <c r="H461" s="3" t="s">
        <v>1868</v>
      </c>
    </row>
    <row r="462" spans="1:8" ht="30" customHeight="1" thickBot="1">
      <c r="A462" s="3">
        <v>463</v>
      </c>
      <c r="B462" s="3" t="s">
        <v>1805</v>
      </c>
      <c r="C462" s="27" t="s">
        <v>1869</v>
      </c>
      <c r="D462" s="61" t="s">
        <v>1870</v>
      </c>
      <c r="E462" s="3" t="s">
        <v>1871</v>
      </c>
      <c r="F462" s="27" t="s">
        <v>2658</v>
      </c>
      <c r="G462" s="27" t="s">
        <v>1867</v>
      </c>
      <c r="H462" s="3" t="s">
        <v>1872</v>
      </c>
    </row>
    <row r="463" spans="1:8" ht="30" customHeight="1" thickBot="1">
      <c r="A463" s="3">
        <v>464</v>
      </c>
      <c r="B463" s="3" t="s">
        <v>1805</v>
      </c>
      <c r="C463" s="27" t="s">
        <v>1873</v>
      </c>
      <c r="D463" s="61" t="s">
        <v>1874</v>
      </c>
      <c r="E463" s="3" t="s">
        <v>1875</v>
      </c>
      <c r="F463" s="27" t="s">
        <v>2663</v>
      </c>
      <c r="G463" s="27" t="s">
        <v>1876</v>
      </c>
      <c r="H463" s="12" t="s">
        <v>1877</v>
      </c>
    </row>
    <row r="464" spans="1:8" ht="30" customHeight="1" thickBot="1">
      <c r="A464" s="3">
        <v>465</v>
      </c>
      <c r="B464" s="3" t="s">
        <v>1805</v>
      </c>
      <c r="C464" s="27" t="s">
        <v>1878</v>
      </c>
      <c r="D464" s="61" t="s">
        <v>1879</v>
      </c>
      <c r="E464" s="3" t="s">
        <v>1880</v>
      </c>
      <c r="F464" s="27" t="s">
        <v>2658</v>
      </c>
      <c r="G464" s="27" t="s">
        <v>1881</v>
      </c>
      <c r="H464" s="12" t="s">
        <v>1882</v>
      </c>
    </row>
    <row r="465" spans="1:8" ht="30" customHeight="1" thickBot="1">
      <c r="A465" s="3">
        <v>466</v>
      </c>
      <c r="B465" s="3" t="s">
        <v>1883</v>
      </c>
      <c r="C465" s="12" t="s">
        <v>1884</v>
      </c>
      <c r="D465" s="31" t="s">
        <v>1885</v>
      </c>
      <c r="E465" s="3" t="s">
        <v>1886</v>
      </c>
      <c r="F465" s="12" t="s">
        <v>2663</v>
      </c>
      <c r="G465" s="12" t="s">
        <v>1887</v>
      </c>
      <c r="H465" s="17" t="s">
        <v>1888</v>
      </c>
    </row>
    <row r="466" spans="1:8" ht="30" customHeight="1" thickBot="1">
      <c r="A466" s="3">
        <v>467</v>
      </c>
      <c r="B466" s="3" t="s">
        <v>1883</v>
      </c>
      <c r="C466" s="12" t="s">
        <v>1889</v>
      </c>
      <c r="D466" s="31" t="s">
        <v>1890</v>
      </c>
      <c r="E466" s="3" t="s">
        <v>1891</v>
      </c>
      <c r="F466" s="12" t="s">
        <v>2663</v>
      </c>
      <c r="G466" s="12" t="s">
        <v>1892</v>
      </c>
      <c r="H466" s="17" t="s">
        <v>1893</v>
      </c>
    </row>
    <row r="467" spans="1:8" ht="30" customHeight="1" thickBot="1">
      <c r="A467" s="3">
        <v>468</v>
      </c>
      <c r="B467" s="3" t="s">
        <v>1883</v>
      </c>
      <c r="C467" s="12" t="s">
        <v>1894</v>
      </c>
      <c r="D467" s="31" t="s">
        <v>1895</v>
      </c>
      <c r="E467" s="3" t="s">
        <v>1896</v>
      </c>
      <c r="F467" s="12" t="s">
        <v>2663</v>
      </c>
      <c r="G467" s="12" t="s">
        <v>1892</v>
      </c>
      <c r="H467" s="17" t="s">
        <v>1893</v>
      </c>
    </row>
    <row r="468" spans="1:8" ht="30" customHeight="1" thickBot="1">
      <c r="A468" s="3">
        <v>469</v>
      </c>
      <c r="B468" s="3" t="s">
        <v>1883</v>
      </c>
      <c r="C468" s="12" t="s">
        <v>1897</v>
      </c>
      <c r="D468" s="31" t="s">
        <v>1898</v>
      </c>
      <c r="E468" s="3" t="s">
        <v>1899</v>
      </c>
      <c r="F468" s="12" t="s">
        <v>2663</v>
      </c>
      <c r="G468" s="12" t="s">
        <v>1892</v>
      </c>
      <c r="H468" s="17" t="s">
        <v>1893</v>
      </c>
    </row>
    <row r="469" spans="1:8" ht="30" customHeight="1" thickBot="1">
      <c r="A469" s="3">
        <v>470</v>
      </c>
      <c r="B469" s="3" t="s">
        <v>1883</v>
      </c>
      <c r="C469" s="12" t="s">
        <v>1900</v>
      </c>
      <c r="D469" s="31" t="s">
        <v>1901</v>
      </c>
      <c r="E469" s="3" t="s">
        <v>1899</v>
      </c>
      <c r="F469" s="12" t="s">
        <v>2663</v>
      </c>
      <c r="G469" s="12" t="s">
        <v>1892</v>
      </c>
      <c r="H469" s="17" t="s">
        <v>1893</v>
      </c>
    </row>
    <row r="470" spans="1:8" s="32" customFormat="1" ht="30" customHeight="1" thickBot="1">
      <c r="A470" s="3">
        <v>471</v>
      </c>
      <c r="B470" s="6" t="s">
        <v>1883</v>
      </c>
      <c r="C470" s="31" t="s">
        <v>1902</v>
      </c>
      <c r="D470" s="31" t="s">
        <v>1903</v>
      </c>
      <c r="E470" s="3" t="s">
        <v>1886</v>
      </c>
      <c r="F470" s="31" t="s">
        <v>2663</v>
      </c>
      <c r="G470" s="31" t="s">
        <v>1892</v>
      </c>
      <c r="H470" s="87" t="s">
        <v>1893</v>
      </c>
    </row>
    <row r="471" spans="1:8" ht="30" customHeight="1" thickBot="1">
      <c r="A471" s="3">
        <v>472</v>
      </c>
      <c r="B471" s="3" t="s">
        <v>1883</v>
      </c>
      <c r="C471" s="12" t="s">
        <v>1904</v>
      </c>
      <c r="D471" s="31" t="s">
        <v>1905</v>
      </c>
      <c r="E471" s="3" t="s">
        <v>1899</v>
      </c>
      <c r="F471" s="12" t="s">
        <v>2663</v>
      </c>
      <c r="G471" s="12" t="s">
        <v>1892</v>
      </c>
      <c r="H471" s="17" t="s">
        <v>1893</v>
      </c>
    </row>
    <row r="472" spans="1:8" ht="30" customHeight="1" thickBot="1">
      <c r="A472" s="3">
        <v>473</v>
      </c>
      <c r="B472" s="3" t="s">
        <v>1883</v>
      </c>
      <c r="C472" s="12" t="s">
        <v>1906</v>
      </c>
      <c r="D472" s="31" t="s">
        <v>1907</v>
      </c>
      <c r="E472" s="3" t="s">
        <v>1896</v>
      </c>
      <c r="F472" s="12" t="s">
        <v>2663</v>
      </c>
      <c r="G472" s="12" t="s">
        <v>1892</v>
      </c>
      <c r="H472" s="17" t="s">
        <v>1893</v>
      </c>
    </row>
    <row r="473" spans="1:8" ht="30" customHeight="1" thickBot="1">
      <c r="A473" s="3">
        <v>474</v>
      </c>
      <c r="B473" s="3" t="s">
        <v>1883</v>
      </c>
      <c r="C473" s="12" t="s">
        <v>1908</v>
      </c>
      <c r="D473" s="31" t="s">
        <v>1909</v>
      </c>
      <c r="E473" s="3" t="s">
        <v>1899</v>
      </c>
      <c r="F473" s="12" t="s">
        <v>2663</v>
      </c>
      <c r="G473" s="12" t="s">
        <v>1892</v>
      </c>
      <c r="H473" s="17" t="s">
        <v>1893</v>
      </c>
    </row>
    <row r="474" spans="1:8" ht="30" customHeight="1" thickBot="1">
      <c r="A474" s="3">
        <v>475</v>
      </c>
      <c r="B474" s="3" t="s">
        <v>1883</v>
      </c>
      <c r="C474" s="12" t="s">
        <v>1910</v>
      </c>
      <c r="D474" s="31" t="s">
        <v>1911</v>
      </c>
      <c r="E474" s="3" t="s">
        <v>1899</v>
      </c>
      <c r="F474" s="12" t="s">
        <v>2663</v>
      </c>
      <c r="G474" s="12" t="s">
        <v>1892</v>
      </c>
      <c r="H474" s="17" t="s">
        <v>1893</v>
      </c>
    </row>
    <row r="475" spans="1:8" ht="30" customHeight="1" thickBot="1">
      <c r="A475" s="3">
        <v>476</v>
      </c>
      <c r="B475" s="3" t="s">
        <v>1883</v>
      </c>
      <c r="C475" s="12" t="s">
        <v>1912</v>
      </c>
      <c r="D475" s="31" t="s">
        <v>1913</v>
      </c>
      <c r="E475" s="3" t="s">
        <v>1914</v>
      </c>
      <c r="F475" s="12" t="s">
        <v>2663</v>
      </c>
      <c r="G475" s="12" t="s">
        <v>1892</v>
      </c>
      <c r="H475" s="17" t="s">
        <v>1893</v>
      </c>
    </row>
    <row r="476" spans="1:8" ht="30" customHeight="1" thickBot="1">
      <c r="A476" s="3">
        <v>477</v>
      </c>
      <c r="B476" s="3" t="s">
        <v>1883</v>
      </c>
      <c r="C476" s="12" t="s">
        <v>1915</v>
      </c>
      <c r="D476" s="31" t="s">
        <v>1916</v>
      </c>
      <c r="E476" s="3" t="s">
        <v>1896</v>
      </c>
      <c r="F476" s="12" t="s">
        <v>2663</v>
      </c>
      <c r="G476" s="12" t="s">
        <v>1892</v>
      </c>
      <c r="H476" s="17" t="s">
        <v>1893</v>
      </c>
    </row>
    <row r="477" spans="1:8" ht="30" customHeight="1" thickBot="1">
      <c r="A477" s="3">
        <v>478</v>
      </c>
      <c r="B477" s="3" t="s">
        <v>1883</v>
      </c>
      <c r="C477" s="12" t="s">
        <v>1917</v>
      </c>
      <c r="D477" s="31" t="s">
        <v>1918</v>
      </c>
      <c r="E477" s="3" t="s">
        <v>1899</v>
      </c>
      <c r="F477" s="12" t="s">
        <v>2663</v>
      </c>
      <c r="G477" s="12" t="s">
        <v>1892</v>
      </c>
      <c r="H477" s="17" t="s">
        <v>1893</v>
      </c>
    </row>
    <row r="478" spans="1:8" ht="30" customHeight="1" thickBot="1">
      <c r="A478" s="3">
        <v>479</v>
      </c>
      <c r="B478" s="3" t="s">
        <v>1883</v>
      </c>
      <c r="C478" s="12" t="s">
        <v>1919</v>
      </c>
      <c r="D478" s="31" t="s">
        <v>1920</v>
      </c>
      <c r="E478" s="3" t="s">
        <v>1899</v>
      </c>
      <c r="F478" s="12" t="s">
        <v>2663</v>
      </c>
      <c r="G478" s="12" t="s">
        <v>1892</v>
      </c>
      <c r="H478" s="17" t="s">
        <v>1893</v>
      </c>
    </row>
    <row r="479" spans="1:8" ht="30" customHeight="1" thickBot="1">
      <c r="A479" s="3">
        <v>480</v>
      </c>
      <c r="B479" s="3" t="s">
        <v>1883</v>
      </c>
      <c r="C479" s="12" t="s">
        <v>1921</v>
      </c>
      <c r="D479" s="31" t="s">
        <v>1922</v>
      </c>
      <c r="E479" s="3" t="s">
        <v>1896</v>
      </c>
      <c r="F479" s="12" t="s">
        <v>2701</v>
      </c>
      <c r="G479" s="12" t="s">
        <v>1892</v>
      </c>
      <c r="H479" s="17" t="s">
        <v>1893</v>
      </c>
    </row>
    <row r="480" spans="1:8" ht="30" customHeight="1" thickBot="1">
      <c r="A480" s="3">
        <v>481</v>
      </c>
      <c r="B480" s="3" t="s">
        <v>1883</v>
      </c>
      <c r="C480" s="12" t="s">
        <v>1923</v>
      </c>
      <c r="D480" s="31" t="s">
        <v>1924</v>
      </c>
      <c r="E480" s="3" t="s">
        <v>1899</v>
      </c>
      <c r="F480" s="12" t="s">
        <v>2663</v>
      </c>
      <c r="G480" s="12" t="s">
        <v>1892</v>
      </c>
      <c r="H480" s="17" t="s">
        <v>1893</v>
      </c>
    </row>
    <row r="481" spans="1:8" ht="30" customHeight="1" thickBot="1">
      <c r="A481" s="3">
        <v>482</v>
      </c>
      <c r="B481" s="3" t="s">
        <v>1883</v>
      </c>
      <c r="C481" s="12" t="s">
        <v>1925</v>
      </c>
      <c r="D481" s="31" t="s">
        <v>1926</v>
      </c>
      <c r="E481" s="3" t="s">
        <v>1899</v>
      </c>
      <c r="F481" s="12" t="s">
        <v>2663</v>
      </c>
      <c r="G481" s="12" t="s">
        <v>1892</v>
      </c>
      <c r="H481" s="17" t="s">
        <v>1893</v>
      </c>
    </row>
    <row r="482" spans="1:8" ht="30" customHeight="1" thickBot="1">
      <c r="A482" s="3">
        <v>483</v>
      </c>
      <c r="B482" s="3" t="s">
        <v>1883</v>
      </c>
      <c r="C482" s="12" t="s">
        <v>1927</v>
      </c>
      <c r="D482" s="31" t="s">
        <v>1928</v>
      </c>
      <c r="E482" s="3" t="s">
        <v>1899</v>
      </c>
      <c r="F482" s="12" t="s">
        <v>2663</v>
      </c>
      <c r="G482" s="12" t="s">
        <v>1892</v>
      </c>
      <c r="H482" s="17" t="s">
        <v>1893</v>
      </c>
    </row>
    <row r="483" spans="1:8" ht="30" customHeight="1" thickBot="1">
      <c r="A483" s="3">
        <v>484</v>
      </c>
      <c r="B483" s="3" t="s">
        <v>1883</v>
      </c>
      <c r="C483" s="12" t="s">
        <v>1929</v>
      </c>
      <c r="D483" s="31" t="s">
        <v>1930</v>
      </c>
      <c r="E483" s="3" t="s">
        <v>1931</v>
      </c>
      <c r="F483" s="12" t="s">
        <v>2663</v>
      </c>
      <c r="G483" s="12" t="s">
        <v>1892</v>
      </c>
      <c r="H483" s="17" t="s">
        <v>1893</v>
      </c>
    </row>
    <row r="484" spans="1:8" ht="30" customHeight="1" thickBot="1">
      <c r="A484" s="3">
        <v>485</v>
      </c>
      <c r="B484" s="3" t="s">
        <v>1883</v>
      </c>
      <c r="C484" s="12" t="s">
        <v>1932</v>
      </c>
      <c r="D484" s="31" t="s">
        <v>1933</v>
      </c>
      <c r="E484" s="3" t="s">
        <v>1899</v>
      </c>
      <c r="F484" s="12" t="s">
        <v>2663</v>
      </c>
      <c r="G484" s="12" t="s">
        <v>1892</v>
      </c>
      <c r="H484" s="17" t="s">
        <v>1893</v>
      </c>
    </row>
    <row r="485" spans="1:8" ht="30" customHeight="1" thickBot="1">
      <c r="A485" s="3">
        <v>486</v>
      </c>
      <c r="B485" s="3" t="s">
        <v>1883</v>
      </c>
      <c r="C485" s="12" t="s">
        <v>1934</v>
      </c>
      <c r="D485" s="31" t="s">
        <v>1935</v>
      </c>
      <c r="E485" s="3" t="s">
        <v>1936</v>
      </c>
      <c r="F485" s="12" t="s">
        <v>2663</v>
      </c>
      <c r="G485" s="12" t="s">
        <v>1892</v>
      </c>
      <c r="H485" s="17" t="s">
        <v>1893</v>
      </c>
    </row>
    <row r="486" spans="1:8" ht="30" customHeight="1" thickBot="1">
      <c r="A486" s="3">
        <v>487</v>
      </c>
      <c r="B486" s="3" t="s">
        <v>1883</v>
      </c>
      <c r="C486" s="12" t="s">
        <v>1937</v>
      </c>
      <c r="D486" s="31" t="s">
        <v>1938</v>
      </c>
      <c r="E486" s="12" t="s">
        <v>1939</v>
      </c>
      <c r="F486" s="12" t="s">
        <v>2663</v>
      </c>
      <c r="G486" s="12" t="s">
        <v>1892</v>
      </c>
      <c r="H486" s="17" t="s">
        <v>1893</v>
      </c>
    </row>
    <row r="487" spans="1:8" ht="30" customHeight="1" thickBot="1">
      <c r="A487" s="3">
        <v>488</v>
      </c>
      <c r="B487" s="3" t="s">
        <v>1883</v>
      </c>
      <c r="C487" s="12" t="s">
        <v>1940</v>
      </c>
      <c r="D487" s="31" t="s">
        <v>1941</v>
      </c>
      <c r="E487" s="12" t="s">
        <v>1939</v>
      </c>
      <c r="F487" s="12" t="s">
        <v>2663</v>
      </c>
      <c r="G487" s="12" t="s">
        <v>1892</v>
      </c>
      <c r="H487" s="17" t="s">
        <v>1893</v>
      </c>
    </row>
    <row r="488" spans="1:8" ht="30" customHeight="1" thickBot="1">
      <c r="A488" s="3">
        <v>489</v>
      </c>
      <c r="B488" s="3" t="s">
        <v>1883</v>
      </c>
      <c r="C488" s="12" t="s">
        <v>1942</v>
      </c>
      <c r="D488" s="31" t="s">
        <v>1943</v>
      </c>
      <c r="E488" s="12" t="s">
        <v>1939</v>
      </c>
      <c r="F488" s="12" t="s">
        <v>2663</v>
      </c>
      <c r="G488" s="12" t="s">
        <v>1892</v>
      </c>
      <c r="H488" s="17" t="s">
        <v>1893</v>
      </c>
    </row>
    <row r="489" spans="1:8" ht="30" customHeight="1" thickBot="1">
      <c r="A489" s="3">
        <v>490</v>
      </c>
      <c r="B489" s="3" t="s">
        <v>1883</v>
      </c>
      <c r="C489" s="12" t="s">
        <v>1944</v>
      </c>
      <c r="D489" s="31" t="s">
        <v>1945</v>
      </c>
      <c r="E489" s="12" t="s">
        <v>1946</v>
      </c>
      <c r="F489" s="12" t="s">
        <v>2703</v>
      </c>
      <c r="G489" s="12" t="s">
        <v>1947</v>
      </c>
      <c r="H489" s="17" t="s">
        <v>1948</v>
      </c>
    </row>
    <row r="490" spans="1:8" ht="30" customHeight="1" thickBot="1">
      <c r="A490" s="3">
        <v>491</v>
      </c>
      <c r="B490" s="3" t="s">
        <v>1883</v>
      </c>
      <c r="C490" s="12" t="s">
        <v>1949</v>
      </c>
      <c r="D490" s="31" t="s">
        <v>1950</v>
      </c>
      <c r="E490" s="12" t="s">
        <v>1951</v>
      </c>
      <c r="F490" s="12" t="s">
        <v>2680</v>
      </c>
      <c r="G490" s="12" t="s">
        <v>1952</v>
      </c>
      <c r="H490" s="17" t="s">
        <v>1953</v>
      </c>
    </row>
    <row r="491" spans="1:8" ht="30" customHeight="1" thickBot="1">
      <c r="A491" s="3">
        <v>492</v>
      </c>
      <c r="B491" s="3" t="s">
        <v>1883</v>
      </c>
      <c r="C491" s="12" t="s">
        <v>1954</v>
      </c>
      <c r="D491" s="31" t="s">
        <v>1955</v>
      </c>
      <c r="E491" s="12" t="s">
        <v>1956</v>
      </c>
      <c r="F491" s="12" t="s">
        <v>2674</v>
      </c>
      <c r="G491" s="12" t="s">
        <v>1957</v>
      </c>
      <c r="H491" s="17" t="s">
        <v>1958</v>
      </c>
    </row>
    <row r="492" spans="1:8" ht="30" customHeight="1" thickBot="1">
      <c r="A492" s="3">
        <v>493</v>
      </c>
      <c r="B492" s="3" t="s">
        <v>1959</v>
      </c>
      <c r="C492" s="5" t="s">
        <v>1960</v>
      </c>
      <c r="D492" s="10" t="s">
        <v>1961</v>
      </c>
      <c r="E492" s="5" t="s">
        <v>1962</v>
      </c>
      <c r="F492" s="5" t="s">
        <v>2735</v>
      </c>
      <c r="G492" s="5" t="s">
        <v>1963</v>
      </c>
      <c r="H492" s="46" t="s">
        <v>1964</v>
      </c>
    </row>
    <row r="493" spans="1:8" ht="30" customHeight="1" thickBot="1">
      <c r="A493" s="3">
        <v>494</v>
      </c>
      <c r="B493" s="3" t="s">
        <v>1959</v>
      </c>
      <c r="C493" s="3" t="s">
        <v>1965</v>
      </c>
      <c r="D493" s="6" t="s">
        <v>1966</v>
      </c>
      <c r="E493" s="3" t="s">
        <v>1967</v>
      </c>
      <c r="F493" s="5" t="s">
        <v>2720</v>
      </c>
      <c r="G493" s="5" t="s">
        <v>1968</v>
      </c>
      <c r="H493" s="3" t="s">
        <v>1969</v>
      </c>
    </row>
    <row r="494" spans="1:8" ht="30" customHeight="1" thickBot="1">
      <c r="A494" s="3">
        <v>495</v>
      </c>
      <c r="B494" s="3" t="s">
        <v>1959</v>
      </c>
      <c r="C494" s="3" t="s">
        <v>1970</v>
      </c>
      <c r="D494" s="6" t="s">
        <v>1971</v>
      </c>
      <c r="E494" s="3" t="s">
        <v>1972</v>
      </c>
      <c r="F494" s="5" t="s">
        <v>2710</v>
      </c>
      <c r="G494" s="5" t="s">
        <v>1973</v>
      </c>
      <c r="H494" s="3" t="s">
        <v>1974</v>
      </c>
    </row>
    <row r="495" spans="1:8" ht="30" customHeight="1" thickBot="1">
      <c r="A495" s="3">
        <v>496</v>
      </c>
      <c r="B495" s="3" t="s">
        <v>1959</v>
      </c>
      <c r="C495" s="3" t="s">
        <v>1975</v>
      </c>
      <c r="D495" s="6" t="s">
        <v>1976</v>
      </c>
      <c r="E495" s="3" t="s">
        <v>1972</v>
      </c>
      <c r="F495" s="5" t="s">
        <v>2710</v>
      </c>
      <c r="G495" s="5" t="s">
        <v>1977</v>
      </c>
      <c r="H495" s="3" t="s">
        <v>1974</v>
      </c>
    </row>
    <row r="496" spans="1:8" ht="30" customHeight="1" thickBot="1">
      <c r="A496" s="3">
        <v>497</v>
      </c>
      <c r="B496" s="3" t="s">
        <v>1959</v>
      </c>
      <c r="C496" s="5" t="s">
        <v>1978</v>
      </c>
      <c r="D496" s="10" t="s">
        <v>1979</v>
      </c>
      <c r="E496" s="5" t="s">
        <v>1980</v>
      </c>
      <c r="F496" s="5" t="s">
        <v>2702</v>
      </c>
      <c r="G496" s="5" t="s">
        <v>1981</v>
      </c>
      <c r="H496" s="46" t="s">
        <v>1982</v>
      </c>
    </row>
    <row r="497" spans="1:8" ht="30" customHeight="1" thickBot="1">
      <c r="A497" s="3">
        <v>498</v>
      </c>
      <c r="B497" s="3" t="s">
        <v>1959</v>
      </c>
      <c r="C497" s="3" t="s">
        <v>1983</v>
      </c>
      <c r="D497" s="6" t="s">
        <v>1984</v>
      </c>
      <c r="E497" s="5" t="s">
        <v>1985</v>
      </c>
      <c r="F497" s="5" t="s">
        <v>2736</v>
      </c>
      <c r="G497" s="5" t="s">
        <v>1986</v>
      </c>
      <c r="H497" s="46" t="s">
        <v>1987</v>
      </c>
    </row>
    <row r="498" spans="1:8" ht="30" customHeight="1" thickBot="1">
      <c r="A498" s="3">
        <v>499</v>
      </c>
      <c r="B498" s="3" t="s">
        <v>1959</v>
      </c>
      <c r="C498" s="5" t="s">
        <v>1988</v>
      </c>
      <c r="D498" s="10" t="s">
        <v>1989</v>
      </c>
      <c r="E498" s="5" t="s">
        <v>1990</v>
      </c>
      <c r="F498" s="5" t="s">
        <v>2736</v>
      </c>
      <c r="G498" s="5" t="s">
        <v>1991</v>
      </c>
      <c r="H498" s="46" t="s">
        <v>1992</v>
      </c>
    </row>
    <row r="499" spans="1:8" ht="30" customHeight="1" thickBot="1">
      <c r="A499" s="3">
        <v>500</v>
      </c>
      <c r="B499" s="3" t="s">
        <v>1959</v>
      </c>
      <c r="C499" s="5" t="s">
        <v>1993</v>
      </c>
      <c r="D499" s="10" t="s">
        <v>1994</v>
      </c>
      <c r="E499" s="5" t="s">
        <v>1995</v>
      </c>
      <c r="F499" s="5" t="s">
        <v>2736</v>
      </c>
      <c r="G499" s="5" t="s">
        <v>1991</v>
      </c>
      <c r="H499" s="46" t="s">
        <v>1996</v>
      </c>
    </row>
    <row r="500" spans="1:8" ht="30" customHeight="1" thickBot="1">
      <c r="A500" s="3">
        <v>501</v>
      </c>
      <c r="B500" s="3" t="s">
        <v>1959</v>
      </c>
      <c r="C500" s="3" t="s">
        <v>1997</v>
      </c>
      <c r="D500" s="6" t="s">
        <v>1998</v>
      </c>
      <c r="E500" s="3" t="s">
        <v>1999</v>
      </c>
      <c r="F500" s="5" t="s">
        <v>2736</v>
      </c>
      <c r="G500" s="3" t="s">
        <v>2000</v>
      </c>
      <c r="H500" s="9" t="s">
        <v>2001</v>
      </c>
    </row>
    <row r="501" spans="1:8" ht="30" customHeight="1" thickBot="1">
      <c r="A501" s="3">
        <v>502</v>
      </c>
      <c r="B501" s="3" t="s">
        <v>1959</v>
      </c>
      <c r="C501" s="5" t="s">
        <v>2002</v>
      </c>
      <c r="D501" s="10" t="s">
        <v>2003</v>
      </c>
      <c r="E501" s="3" t="s">
        <v>2004</v>
      </c>
      <c r="F501" s="5" t="s">
        <v>2736</v>
      </c>
      <c r="G501" s="3" t="s">
        <v>2005</v>
      </c>
      <c r="H501" s="11" t="s">
        <v>2006</v>
      </c>
    </row>
    <row r="502" spans="1:8" ht="30" customHeight="1" thickBot="1">
      <c r="A502" s="3">
        <v>503</v>
      </c>
      <c r="B502" s="3" t="s">
        <v>1959</v>
      </c>
      <c r="C502" s="3" t="s">
        <v>2007</v>
      </c>
      <c r="D502" s="6" t="s">
        <v>2008</v>
      </c>
      <c r="E502" s="3" t="s">
        <v>2004</v>
      </c>
      <c r="F502" s="5" t="s">
        <v>2736</v>
      </c>
      <c r="G502" s="3" t="s">
        <v>2005</v>
      </c>
      <c r="H502" s="11" t="s">
        <v>2009</v>
      </c>
    </row>
    <row r="503" spans="1:8" ht="30" customHeight="1" thickBot="1">
      <c r="A503" s="3">
        <v>504</v>
      </c>
      <c r="B503" s="3" t="s">
        <v>1959</v>
      </c>
      <c r="C503" s="3" t="s">
        <v>2010</v>
      </c>
      <c r="D503" s="6" t="s">
        <v>2011</v>
      </c>
      <c r="E503" s="5" t="s">
        <v>2012</v>
      </c>
      <c r="F503" s="5" t="s">
        <v>2736</v>
      </c>
      <c r="G503" s="5" t="s">
        <v>2013</v>
      </c>
      <c r="H503" s="3" t="s">
        <v>2014</v>
      </c>
    </row>
    <row r="504" spans="1:8" ht="30" customHeight="1" thickBot="1">
      <c r="A504" s="3">
        <v>505</v>
      </c>
      <c r="B504" s="3" t="s">
        <v>1959</v>
      </c>
      <c r="C504" s="3" t="s">
        <v>2015</v>
      </c>
      <c r="D504" s="6" t="s">
        <v>2016</v>
      </c>
      <c r="E504" s="5" t="s">
        <v>2012</v>
      </c>
      <c r="F504" s="5" t="s">
        <v>2736</v>
      </c>
      <c r="G504" s="5" t="s">
        <v>2013</v>
      </c>
      <c r="H504" s="3" t="s">
        <v>2017</v>
      </c>
    </row>
    <row r="505" spans="1:8" ht="30" customHeight="1" thickBot="1">
      <c r="A505" s="3">
        <v>506</v>
      </c>
      <c r="B505" s="3" t="s">
        <v>1959</v>
      </c>
      <c r="C505" s="3" t="s">
        <v>2018</v>
      </c>
      <c r="D505" s="6" t="s">
        <v>2019</v>
      </c>
      <c r="E505" s="3" t="s">
        <v>2020</v>
      </c>
      <c r="F505" s="5" t="s">
        <v>2736</v>
      </c>
      <c r="G505" s="5" t="s">
        <v>2021</v>
      </c>
      <c r="H505" s="3" t="s">
        <v>2022</v>
      </c>
    </row>
    <row r="506" spans="1:8" ht="30" customHeight="1" thickBot="1">
      <c r="A506" s="3">
        <v>507</v>
      </c>
      <c r="B506" s="3" t="s">
        <v>1959</v>
      </c>
      <c r="C506" s="3" t="s">
        <v>2023</v>
      </c>
      <c r="D506" s="6" t="s">
        <v>2024</v>
      </c>
      <c r="E506" s="3" t="s">
        <v>2020</v>
      </c>
      <c r="F506" s="5" t="s">
        <v>2736</v>
      </c>
      <c r="G506" s="5" t="s">
        <v>2025</v>
      </c>
      <c r="H506" s="3" t="s">
        <v>2022</v>
      </c>
    </row>
    <row r="507" spans="1:8" ht="30" customHeight="1" thickBot="1">
      <c r="A507" s="3">
        <v>508</v>
      </c>
      <c r="B507" s="3" t="s">
        <v>1959</v>
      </c>
      <c r="C507" s="3" t="s">
        <v>2026</v>
      </c>
      <c r="D507" s="6" t="s">
        <v>2027</v>
      </c>
      <c r="E507" s="3" t="s">
        <v>2020</v>
      </c>
      <c r="F507" s="5" t="s">
        <v>2736</v>
      </c>
      <c r="G507" s="5" t="s">
        <v>2028</v>
      </c>
      <c r="H507" s="3" t="s">
        <v>2029</v>
      </c>
    </row>
    <row r="508" spans="1:8" s="32" customFormat="1" ht="30" customHeight="1" thickBot="1">
      <c r="A508" s="3">
        <v>509</v>
      </c>
      <c r="B508" s="6" t="s">
        <v>1959</v>
      </c>
      <c r="C508" s="10" t="s">
        <v>2030</v>
      </c>
      <c r="D508" s="6" t="s">
        <v>2031</v>
      </c>
      <c r="E508" s="10" t="s">
        <v>2032</v>
      </c>
      <c r="F508" s="10" t="s">
        <v>2736</v>
      </c>
      <c r="G508" s="10" t="s">
        <v>2033</v>
      </c>
      <c r="H508" s="88" t="s">
        <v>2034</v>
      </c>
    </row>
    <row r="509" spans="1:8" ht="30" customHeight="1" thickBot="1">
      <c r="A509" s="3">
        <v>510</v>
      </c>
      <c r="B509" s="3" t="s">
        <v>1959</v>
      </c>
      <c r="C509" s="3" t="s">
        <v>2035</v>
      </c>
      <c r="D509" s="10" t="s">
        <v>2036</v>
      </c>
      <c r="E509" s="5" t="s">
        <v>2037</v>
      </c>
      <c r="F509" s="5" t="s">
        <v>2707</v>
      </c>
      <c r="G509" s="5" t="s">
        <v>2038</v>
      </c>
      <c r="H509" s="46" t="s">
        <v>2039</v>
      </c>
    </row>
    <row r="510" spans="1:8" ht="30" customHeight="1" thickBot="1">
      <c r="A510" s="3">
        <v>511</v>
      </c>
      <c r="B510" s="3" t="s">
        <v>1959</v>
      </c>
      <c r="C510" s="3" t="s">
        <v>2040</v>
      </c>
      <c r="D510" s="6" t="s">
        <v>2041</v>
      </c>
      <c r="E510" s="3" t="s">
        <v>2042</v>
      </c>
      <c r="F510" s="48" t="s">
        <v>2712</v>
      </c>
      <c r="G510" s="3" t="s">
        <v>2043</v>
      </c>
      <c r="H510" s="9" t="s">
        <v>2044</v>
      </c>
    </row>
    <row r="511" spans="1:8" ht="30" customHeight="1" thickBot="1">
      <c r="A511" s="3">
        <v>512</v>
      </c>
      <c r="B511" s="3" t="s">
        <v>2045</v>
      </c>
      <c r="C511" s="6" t="s">
        <v>2046</v>
      </c>
      <c r="D511" s="6" t="s">
        <v>2047</v>
      </c>
      <c r="E511" s="6" t="s">
        <v>2048</v>
      </c>
      <c r="F511" s="48" t="s">
        <v>2694</v>
      </c>
      <c r="G511" s="6" t="s">
        <v>2049</v>
      </c>
      <c r="H511" s="6" t="s">
        <v>2050</v>
      </c>
    </row>
    <row r="512" spans="1:8" ht="30" customHeight="1" thickBot="1">
      <c r="A512" s="3">
        <v>513</v>
      </c>
      <c r="B512" s="3" t="s">
        <v>2045</v>
      </c>
      <c r="C512" s="6" t="s">
        <v>2051</v>
      </c>
      <c r="D512" s="6" t="s">
        <v>2052</v>
      </c>
      <c r="E512" s="6" t="s">
        <v>2048</v>
      </c>
      <c r="F512" s="48" t="s">
        <v>2694</v>
      </c>
      <c r="G512" s="6" t="s">
        <v>2049</v>
      </c>
      <c r="H512" s="6" t="s">
        <v>2053</v>
      </c>
    </row>
    <row r="513" spans="1:8" ht="30" customHeight="1" thickBot="1">
      <c r="A513" s="3">
        <v>514</v>
      </c>
      <c r="B513" s="3" t="s">
        <v>2045</v>
      </c>
      <c r="C513" s="3" t="s">
        <v>2054</v>
      </c>
      <c r="D513" s="6" t="s">
        <v>2055</v>
      </c>
      <c r="E513" s="3" t="s">
        <v>2056</v>
      </c>
      <c r="F513" s="48" t="s">
        <v>2694</v>
      </c>
      <c r="G513" s="6" t="s">
        <v>2057</v>
      </c>
      <c r="H513" s="6" t="s">
        <v>2058</v>
      </c>
    </row>
    <row r="514" spans="1:8" ht="30" customHeight="1" thickBot="1">
      <c r="A514" s="3">
        <v>515</v>
      </c>
      <c r="B514" s="3" t="s">
        <v>2045</v>
      </c>
      <c r="C514" s="3" t="s">
        <v>2059</v>
      </c>
      <c r="D514" s="6" t="s">
        <v>2060</v>
      </c>
      <c r="E514" s="3" t="s">
        <v>2061</v>
      </c>
      <c r="F514" s="48" t="s">
        <v>2694</v>
      </c>
      <c r="G514" s="6" t="s">
        <v>2062</v>
      </c>
      <c r="H514" s="6" t="s">
        <v>2058</v>
      </c>
    </row>
    <row r="515" spans="1:8" ht="30" customHeight="1" thickBot="1">
      <c r="A515" s="3">
        <v>516</v>
      </c>
      <c r="B515" s="3" t="s">
        <v>2045</v>
      </c>
      <c r="C515" s="3" t="s">
        <v>2063</v>
      </c>
      <c r="D515" s="6" t="s">
        <v>2064</v>
      </c>
      <c r="E515" s="6" t="s">
        <v>2056</v>
      </c>
      <c r="F515" s="48" t="s">
        <v>2694</v>
      </c>
      <c r="G515" s="6" t="s">
        <v>2065</v>
      </c>
      <c r="H515" s="6" t="s">
        <v>2066</v>
      </c>
    </row>
    <row r="516" spans="1:8" ht="30" customHeight="1" thickBot="1">
      <c r="A516" s="3">
        <v>517</v>
      </c>
      <c r="B516" s="3" t="s">
        <v>2045</v>
      </c>
      <c r="C516" s="3" t="s">
        <v>2067</v>
      </c>
      <c r="D516" s="6" t="s">
        <v>2068</v>
      </c>
      <c r="E516" s="3" t="s">
        <v>2069</v>
      </c>
      <c r="F516" s="48" t="s">
        <v>2694</v>
      </c>
      <c r="G516" s="3" t="s">
        <v>2070</v>
      </c>
      <c r="H516" s="45" t="s">
        <v>2071</v>
      </c>
    </row>
    <row r="517" spans="1:8" ht="30" customHeight="1" thickBot="1">
      <c r="A517" s="3">
        <v>518</v>
      </c>
      <c r="B517" s="3" t="s">
        <v>2045</v>
      </c>
      <c r="C517" s="3" t="s">
        <v>2072</v>
      </c>
      <c r="D517" s="6" t="s">
        <v>2073</v>
      </c>
      <c r="E517" s="3" t="s">
        <v>2069</v>
      </c>
      <c r="F517" s="48" t="s">
        <v>2694</v>
      </c>
      <c r="G517" s="3" t="s">
        <v>2070</v>
      </c>
      <c r="H517" s="45" t="s">
        <v>2074</v>
      </c>
    </row>
    <row r="518" spans="1:8" ht="30" customHeight="1" thickBot="1">
      <c r="A518" s="3">
        <v>519</v>
      </c>
      <c r="B518" s="3" t="s">
        <v>2045</v>
      </c>
      <c r="C518" s="3" t="s">
        <v>2075</v>
      </c>
      <c r="D518" s="6" t="s">
        <v>2076</v>
      </c>
      <c r="E518" s="3" t="s">
        <v>2077</v>
      </c>
      <c r="F518" s="48" t="s">
        <v>2694</v>
      </c>
      <c r="G518" s="3" t="s">
        <v>2078</v>
      </c>
      <c r="H518" s="3" t="s">
        <v>2079</v>
      </c>
    </row>
    <row r="519" spans="1:8" ht="30" customHeight="1" thickBot="1">
      <c r="A519" s="3">
        <v>520</v>
      </c>
      <c r="B519" s="3" t="s">
        <v>2045</v>
      </c>
      <c r="C519" s="5" t="s">
        <v>2080</v>
      </c>
      <c r="D519" s="10" t="s">
        <v>2081</v>
      </c>
      <c r="E519" s="5" t="s">
        <v>2082</v>
      </c>
      <c r="F519" s="48" t="s">
        <v>2703</v>
      </c>
      <c r="G519" s="5" t="s">
        <v>2083</v>
      </c>
      <c r="H519" s="5" t="s">
        <v>2084</v>
      </c>
    </row>
    <row r="520" spans="1:8" ht="30" customHeight="1" thickBot="1">
      <c r="A520" s="3">
        <v>521</v>
      </c>
      <c r="B520" s="3" t="s">
        <v>2045</v>
      </c>
      <c r="C520" s="3" t="s">
        <v>2085</v>
      </c>
      <c r="D520" s="6" t="s">
        <v>2086</v>
      </c>
      <c r="E520" s="3" t="s">
        <v>2087</v>
      </c>
      <c r="F520" s="5" t="s">
        <v>2737</v>
      </c>
      <c r="G520" s="3" t="s">
        <v>2088</v>
      </c>
      <c r="H520" s="9" t="s">
        <v>2089</v>
      </c>
    </row>
    <row r="521" spans="1:8" ht="30" customHeight="1" thickBot="1">
      <c r="A521" s="3">
        <v>522</v>
      </c>
      <c r="B521" s="3" t="s">
        <v>2045</v>
      </c>
      <c r="C521" s="20" t="s">
        <v>2090</v>
      </c>
      <c r="D521" s="23" t="s">
        <v>2091</v>
      </c>
      <c r="E521" s="20" t="s">
        <v>2092</v>
      </c>
      <c r="F521" s="20" t="s">
        <v>2658</v>
      </c>
      <c r="G521" s="20" t="s">
        <v>2093</v>
      </c>
      <c r="H521" s="8" t="s">
        <v>2094</v>
      </c>
    </row>
    <row r="522" spans="1:8" ht="30" customHeight="1" thickBot="1">
      <c r="A522" s="3">
        <v>523</v>
      </c>
      <c r="B522" s="3" t="s">
        <v>2045</v>
      </c>
      <c r="C522" s="3" t="s">
        <v>2095</v>
      </c>
      <c r="D522" s="6" t="s">
        <v>2096</v>
      </c>
      <c r="E522" s="3" t="s">
        <v>2097</v>
      </c>
      <c r="F522" s="48" t="s">
        <v>2658</v>
      </c>
      <c r="G522" s="3" t="s">
        <v>2098</v>
      </c>
      <c r="H522" s="3" t="s">
        <v>2099</v>
      </c>
    </row>
    <row r="523" spans="1:8" ht="30" customHeight="1" thickBot="1">
      <c r="A523" s="3">
        <v>524</v>
      </c>
      <c r="B523" s="3" t="s">
        <v>2045</v>
      </c>
      <c r="C523" s="3" t="s">
        <v>2100</v>
      </c>
      <c r="D523" s="6" t="s">
        <v>2101</v>
      </c>
      <c r="E523" s="6" t="s">
        <v>2102</v>
      </c>
      <c r="F523" s="5" t="s">
        <v>2715</v>
      </c>
      <c r="G523" s="6" t="s">
        <v>2103</v>
      </c>
      <c r="H523" s="6" t="s">
        <v>2104</v>
      </c>
    </row>
    <row r="524" spans="1:8" ht="30" customHeight="1" thickBot="1">
      <c r="A524" s="3">
        <v>525</v>
      </c>
      <c r="B524" s="3" t="s">
        <v>2045</v>
      </c>
      <c r="C524" s="3" t="s">
        <v>2105</v>
      </c>
      <c r="D524" s="6" t="s">
        <v>2106</v>
      </c>
      <c r="E524" s="3" t="s">
        <v>2107</v>
      </c>
      <c r="F524" s="5" t="s">
        <v>2715</v>
      </c>
      <c r="G524" s="3" t="s">
        <v>2108</v>
      </c>
      <c r="H524" s="9" t="s">
        <v>2109</v>
      </c>
    </row>
    <row r="525" spans="1:8" ht="30" customHeight="1" thickBot="1">
      <c r="A525" s="3">
        <v>526</v>
      </c>
      <c r="B525" s="3" t="s">
        <v>2045</v>
      </c>
      <c r="C525" s="3" t="s">
        <v>2110</v>
      </c>
      <c r="D525" s="6" t="s">
        <v>2111</v>
      </c>
      <c r="E525" s="3" t="s">
        <v>2112</v>
      </c>
      <c r="F525" s="48" t="s">
        <v>2662</v>
      </c>
      <c r="G525" s="3" t="s">
        <v>2113</v>
      </c>
      <c r="H525" s="9" t="s">
        <v>2114</v>
      </c>
    </row>
    <row r="526" spans="1:8" ht="30" customHeight="1" thickBot="1">
      <c r="A526" s="3">
        <v>527</v>
      </c>
      <c r="B526" s="3" t="s">
        <v>2045</v>
      </c>
      <c r="C526" s="3" t="s">
        <v>2115</v>
      </c>
      <c r="D526" s="6" t="s">
        <v>2116</v>
      </c>
      <c r="E526" s="3" t="s">
        <v>2117</v>
      </c>
      <c r="F526" s="48" t="s">
        <v>2715</v>
      </c>
      <c r="G526" s="3" t="s">
        <v>2118</v>
      </c>
      <c r="H526" s="3" t="s">
        <v>2119</v>
      </c>
    </row>
    <row r="527" spans="1:8" ht="30" customHeight="1" thickBot="1">
      <c r="A527" s="3">
        <v>528</v>
      </c>
      <c r="B527" s="3" t="s">
        <v>2045</v>
      </c>
      <c r="C527" s="3" t="s">
        <v>2120</v>
      </c>
      <c r="D527" s="6" t="s">
        <v>2121</v>
      </c>
      <c r="E527" s="3" t="s">
        <v>2122</v>
      </c>
      <c r="F527" s="48" t="s">
        <v>2658</v>
      </c>
      <c r="G527" s="3" t="s">
        <v>2123</v>
      </c>
      <c r="H527" s="9" t="s">
        <v>2124</v>
      </c>
    </row>
    <row r="528" spans="1:8" ht="30" customHeight="1" thickBot="1">
      <c r="A528" s="3">
        <v>529</v>
      </c>
      <c r="B528" s="3" t="s">
        <v>2045</v>
      </c>
      <c r="C528" s="3" t="s">
        <v>2125</v>
      </c>
      <c r="D528" s="6" t="s">
        <v>2126</v>
      </c>
      <c r="E528" s="3" t="s">
        <v>2127</v>
      </c>
      <c r="F528" s="48" t="s">
        <v>2703</v>
      </c>
      <c r="G528" s="3" t="s">
        <v>2128</v>
      </c>
      <c r="H528" s="9" t="s">
        <v>2129</v>
      </c>
    </row>
    <row r="529" spans="1:8" ht="30" customHeight="1" thickBot="1">
      <c r="A529" s="3">
        <v>530</v>
      </c>
      <c r="B529" s="3" t="s">
        <v>2045</v>
      </c>
      <c r="C529" s="3" t="s">
        <v>2130</v>
      </c>
      <c r="D529" s="6" t="s">
        <v>2131</v>
      </c>
      <c r="E529" s="3" t="s">
        <v>2097</v>
      </c>
      <c r="F529" s="48" t="s">
        <v>2658</v>
      </c>
      <c r="G529" s="6" t="s">
        <v>2132</v>
      </c>
      <c r="H529" s="6" t="s">
        <v>2133</v>
      </c>
    </row>
    <row r="530" spans="1:8" s="32" customFormat="1" ht="30" customHeight="1" thickBot="1">
      <c r="A530" s="3">
        <v>531</v>
      </c>
      <c r="B530" s="3" t="s">
        <v>2045</v>
      </c>
      <c r="C530" s="3" t="s">
        <v>2134</v>
      </c>
      <c r="D530" s="6" t="s">
        <v>2135</v>
      </c>
      <c r="E530" s="3" t="s">
        <v>2136</v>
      </c>
      <c r="F530" s="48" t="s">
        <v>2738</v>
      </c>
      <c r="G530" s="3" t="s">
        <v>2137</v>
      </c>
      <c r="H530" s="3" t="s">
        <v>2138</v>
      </c>
    </row>
    <row r="531" spans="1:8" ht="30" customHeight="1" thickBot="1">
      <c r="A531" s="3">
        <v>532</v>
      </c>
      <c r="B531" s="3" t="s">
        <v>2045</v>
      </c>
      <c r="C531" s="3" t="s">
        <v>2139</v>
      </c>
      <c r="D531" s="6" t="s">
        <v>2140</v>
      </c>
      <c r="E531" s="3" t="s">
        <v>2141</v>
      </c>
      <c r="F531" s="48" t="s">
        <v>2739</v>
      </c>
      <c r="G531" s="3" t="s">
        <v>2142</v>
      </c>
      <c r="H531" s="3" t="s">
        <v>2143</v>
      </c>
    </row>
    <row r="532" spans="1:8" ht="30" customHeight="1" thickBot="1">
      <c r="A532" s="3">
        <v>533</v>
      </c>
      <c r="B532" s="3" t="s">
        <v>2045</v>
      </c>
      <c r="C532" s="3" t="s">
        <v>2144</v>
      </c>
      <c r="D532" s="6" t="s">
        <v>2145</v>
      </c>
      <c r="E532" s="3" t="s">
        <v>2146</v>
      </c>
      <c r="F532" s="48" t="s">
        <v>2710</v>
      </c>
      <c r="G532" s="3" t="s">
        <v>2147</v>
      </c>
      <c r="H532" s="3" t="s">
        <v>2148</v>
      </c>
    </row>
    <row r="533" spans="1:8" ht="30" customHeight="1" thickBot="1">
      <c r="A533" s="3">
        <v>534</v>
      </c>
      <c r="B533" s="3" t="s">
        <v>2045</v>
      </c>
      <c r="C533" s="5" t="s">
        <v>2149</v>
      </c>
      <c r="D533" s="10" t="s">
        <v>2150</v>
      </c>
      <c r="E533" s="5" t="s">
        <v>2151</v>
      </c>
      <c r="F533" s="48" t="s">
        <v>2739</v>
      </c>
      <c r="G533" s="3" t="s">
        <v>2152</v>
      </c>
      <c r="H533" s="45" t="s">
        <v>2071</v>
      </c>
    </row>
    <row r="534" spans="1:8" ht="30" customHeight="1" thickBot="1">
      <c r="A534" s="3">
        <v>535</v>
      </c>
      <c r="B534" s="3" t="s">
        <v>2045</v>
      </c>
      <c r="C534" s="5" t="s">
        <v>2153</v>
      </c>
      <c r="D534" s="10" t="s">
        <v>2154</v>
      </c>
      <c r="E534" s="5" t="s">
        <v>2155</v>
      </c>
      <c r="F534" s="48" t="s">
        <v>2710</v>
      </c>
      <c r="G534" s="3" t="s">
        <v>2156</v>
      </c>
      <c r="H534" s="45" t="s">
        <v>2157</v>
      </c>
    </row>
    <row r="535" spans="1:8" ht="30" customHeight="1" thickBot="1">
      <c r="A535" s="3">
        <v>536</v>
      </c>
      <c r="B535" s="3" t="s">
        <v>2045</v>
      </c>
      <c r="C535" s="5" t="s">
        <v>2158</v>
      </c>
      <c r="D535" s="10" t="s">
        <v>2159</v>
      </c>
      <c r="E535" s="5" t="s">
        <v>2160</v>
      </c>
      <c r="F535" s="48" t="s">
        <v>2739</v>
      </c>
      <c r="G535" s="3" t="s">
        <v>2156</v>
      </c>
      <c r="H535" s="45" t="s">
        <v>2074</v>
      </c>
    </row>
    <row r="536" spans="1:8" ht="30" customHeight="1" thickBot="1">
      <c r="A536" s="3">
        <v>537</v>
      </c>
      <c r="B536" s="3" t="s">
        <v>2045</v>
      </c>
      <c r="C536" s="5" t="s">
        <v>2158</v>
      </c>
      <c r="D536" s="10" t="s">
        <v>2159</v>
      </c>
      <c r="E536" s="5" t="s">
        <v>2155</v>
      </c>
      <c r="F536" s="48" t="s">
        <v>2739</v>
      </c>
      <c r="G536" s="3" t="s">
        <v>2070</v>
      </c>
      <c r="H536" s="45" t="s">
        <v>2074</v>
      </c>
    </row>
    <row r="537" spans="1:8" ht="30" customHeight="1" thickBot="1">
      <c r="A537" s="3">
        <v>538</v>
      </c>
      <c r="B537" s="3" t="s">
        <v>2045</v>
      </c>
      <c r="C537" s="3" t="s">
        <v>2161</v>
      </c>
      <c r="D537" s="6" t="s">
        <v>2162</v>
      </c>
      <c r="E537" s="3" t="s">
        <v>2163</v>
      </c>
      <c r="F537" s="48" t="s">
        <v>2740</v>
      </c>
      <c r="G537" s="3" t="s">
        <v>2049</v>
      </c>
      <c r="H537" s="6" t="s">
        <v>2050</v>
      </c>
    </row>
    <row r="538" spans="1:8" ht="30" customHeight="1" thickBot="1">
      <c r="A538" s="3">
        <v>539</v>
      </c>
      <c r="B538" s="3" t="s">
        <v>2045</v>
      </c>
      <c r="C538" s="3" t="s">
        <v>2164</v>
      </c>
      <c r="D538" s="6" t="s">
        <v>2165</v>
      </c>
      <c r="E538" s="3" t="s">
        <v>2166</v>
      </c>
      <c r="F538" s="48" t="s">
        <v>2691</v>
      </c>
      <c r="G538" s="6" t="s">
        <v>2167</v>
      </c>
      <c r="H538" s="6" t="s">
        <v>2168</v>
      </c>
    </row>
    <row r="539" spans="1:8" ht="30" customHeight="1" thickBot="1">
      <c r="A539" s="3">
        <v>540</v>
      </c>
      <c r="B539" s="3" t="s">
        <v>2045</v>
      </c>
      <c r="C539" s="3" t="s">
        <v>2169</v>
      </c>
      <c r="D539" s="6" t="s">
        <v>2170</v>
      </c>
      <c r="E539" s="3" t="s">
        <v>2171</v>
      </c>
      <c r="F539" s="48" t="s">
        <v>2680</v>
      </c>
      <c r="G539" s="3" t="s">
        <v>2172</v>
      </c>
      <c r="H539" s="11" t="s">
        <v>2173</v>
      </c>
    </row>
    <row r="540" spans="1:8" ht="30" customHeight="1" thickBot="1">
      <c r="A540" s="3">
        <v>541</v>
      </c>
      <c r="B540" s="3" t="s">
        <v>2045</v>
      </c>
      <c r="C540" s="3" t="s">
        <v>2174</v>
      </c>
      <c r="D540" s="6" t="s">
        <v>2175</v>
      </c>
      <c r="E540" s="3" t="s">
        <v>2176</v>
      </c>
      <c r="F540" s="48" t="s">
        <v>2740</v>
      </c>
      <c r="G540" s="3" t="s">
        <v>2177</v>
      </c>
      <c r="H540" s="3" t="s">
        <v>2178</v>
      </c>
    </row>
    <row r="541" spans="1:8" ht="30" customHeight="1" thickBot="1">
      <c r="A541" s="3">
        <v>542</v>
      </c>
      <c r="B541" s="3" t="s">
        <v>2045</v>
      </c>
      <c r="C541" s="3" t="s">
        <v>2179</v>
      </c>
      <c r="D541" s="6" t="s">
        <v>2180</v>
      </c>
      <c r="E541" s="3" t="s">
        <v>2181</v>
      </c>
      <c r="F541" s="48" t="s">
        <v>2674</v>
      </c>
      <c r="G541" s="3" t="s">
        <v>2123</v>
      </c>
      <c r="H541" s="9" t="s">
        <v>2124</v>
      </c>
    </row>
    <row r="542" spans="1:8" ht="30" customHeight="1" thickBot="1">
      <c r="A542" s="3">
        <v>543</v>
      </c>
      <c r="B542" s="3" t="s">
        <v>2045</v>
      </c>
      <c r="C542" s="3" t="s">
        <v>2182</v>
      </c>
      <c r="D542" s="6" t="s">
        <v>2183</v>
      </c>
      <c r="E542" s="5" t="s">
        <v>2184</v>
      </c>
      <c r="F542" s="48" t="s">
        <v>2741</v>
      </c>
      <c r="G542" s="3" t="s">
        <v>2185</v>
      </c>
      <c r="H542" s="3" t="s">
        <v>2186</v>
      </c>
    </row>
    <row r="543" spans="1:8" ht="30" customHeight="1" thickBot="1">
      <c r="A543" s="3">
        <v>544</v>
      </c>
      <c r="B543" s="3" t="s">
        <v>2045</v>
      </c>
      <c r="C543" s="3" t="s">
        <v>2187</v>
      </c>
      <c r="D543" s="6" t="s">
        <v>2188</v>
      </c>
      <c r="E543" s="3" t="s">
        <v>2189</v>
      </c>
      <c r="F543" s="48" t="s">
        <v>2707</v>
      </c>
      <c r="G543" s="3" t="s">
        <v>2190</v>
      </c>
      <c r="H543" s="9" t="s">
        <v>2191</v>
      </c>
    </row>
    <row r="544" spans="1:8" ht="30" customHeight="1" thickBot="1">
      <c r="A544" s="3">
        <v>545</v>
      </c>
      <c r="B544" s="3" t="s">
        <v>2045</v>
      </c>
      <c r="C544" s="3" t="s">
        <v>2192</v>
      </c>
      <c r="D544" s="6" t="s">
        <v>2193</v>
      </c>
      <c r="E544" s="3" t="s">
        <v>2194</v>
      </c>
      <c r="F544" s="48" t="s">
        <v>2707</v>
      </c>
      <c r="G544" s="3" t="s">
        <v>2195</v>
      </c>
      <c r="H544" s="9" t="s">
        <v>2196</v>
      </c>
    </row>
    <row r="545" spans="1:8" ht="30" customHeight="1" thickBot="1">
      <c r="A545" s="3">
        <v>546</v>
      </c>
      <c r="B545" s="3" t="s">
        <v>2045</v>
      </c>
      <c r="C545" s="6" t="s">
        <v>2197</v>
      </c>
      <c r="D545" s="6" t="s">
        <v>2198</v>
      </c>
      <c r="E545" s="6" t="s">
        <v>2199</v>
      </c>
      <c r="F545" s="48" t="s">
        <v>2734</v>
      </c>
      <c r="G545" s="6" t="s">
        <v>2200</v>
      </c>
      <c r="H545" s="25" t="s">
        <v>2201</v>
      </c>
    </row>
    <row r="546" spans="1:8" ht="30" customHeight="1" thickBot="1">
      <c r="A546" s="3">
        <v>547</v>
      </c>
      <c r="B546" s="3" t="s">
        <v>2202</v>
      </c>
      <c r="C546" s="3" t="s">
        <v>2203</v>
      </c>
      <c r="D546" s="6" t="s">
        <v>2204</v>
      </c>
      <c r="E546" s="3" t="s">
        <v>2205</v>
      </c>
      <c r="F546" s="48" t="s">
        <v>2720</v>
      </c>
      <c r="G546" s="3" t="s">
        <v>2206</v>
      </c>
      <c r="H546" s="9" t="s">
        <v>2207</v>
      </c>
    </row>
    <row r="547" spans="1:8" ht="30" customHeight="1" thickBot="1">
      <c r="A547" s="3">
        <v>548</v>
      </c>
      <c r="B547" s="3" t="s">
        <v>2202</v>
      </c>
      <c r="C547" s="3" t="s">
        <v>2208</v>
      </c>
      <c r="D547" s="6" t="s">
        <v>2209</v>
      </c>
      <c r="E547" s="3" t="s">
        <v>2210</v>
      </c>
      <c r="F547" s="48" t="s">
        <v>2715</v>
      </c>
      <c r="G547" s="3" t="s">
        <v>2211</v>
      </c>
      <c r="H547" s="9" t="s">
        <v>2212</v>
      </c>
    </row>
    <row r="548" spans="1:8" ht="30" customHeight="1" thickBot="1">
      <c r="A548" s="3">
        <v>549</v>
      </c>
      <c r="B548" s="3" t="s">
        <v>2202</v>
      </c>
      <c r="C548" s="3" t="s">
        <v>2213</v>
      </c>
      <c r="D548" s="6" t="s">
        <v>2214</v>
      </c>
      <c r="E548" s="3" t="s">
        <v>2215</v>
      </c>
      <c r="F548" s="48" t="s">
        <v>2715</v>
      </c>
      <c r="G548" s="3" t="s">
        <v>2216</v>
      </c>
      <c r="H548" s="9" t="s">
        <v>2217</v>
      </c>
    </row>
    <row r="549" spans="1:8" ht="30" customHeight="1" thickBot="1">
      <c r="A549" s="3">
        <v>550</v>
      </c>
      <c r="B549" s="3" t="s">
        <v>2202</v>
      </c>
      <c r="C549" s="3" t="s">
        <v>2218</v>
      </c>
      <c r="D549" s="6" t="s">
        <v>2219</v>
      </c>
      <c r="E549" s="3" t="s">
        <v>2220</v>
      </c>
      <c r="F549" s="48" t="s">
        <v>2710</v>
      </c>
      <c r="G549" s="3" t="s">
        <v>2221</v>
      </c>
      <c r="H549" s="3" t="s">
        <v>2222</v>
      </c>
    </row>
    <row r="550" spans="1:8" ht="30" customHeight="1" thickBot="1">
      <c r="A550" s="3">
        <v>551</v>
      </c>
      <c r="B550" s="3" t="s">
        <v>2202</v>
      </c>
      <c r="C550" s="3" t="s">
        <v>2223</v>
      </c>
      <c r="D550" s="6" t="s">
        <v>2224</v>
      </c>
      <c r="E550" s="3" t="s">
        <v>2225</v>
      </c>
      <c r="F550" s="48" t="s">
        <v>2742</v>
      </c>
      <c r="G550" s="3" t="s">
        <v>2221</v>
      </c>
      <c r="H550" s="3" t="s">
        <v>2226</v>
      </c>
    </row>
    <row r="551" spans="1:8" ht="30" customHeight="1" thickBot="1">
      <c r="A551" s="3">
        <v>552</v>
      </c>
      <c r="B551" s="3" t="s">
        <v>2202</v>
      </c>
      <c r="C551" s="3" t="s">
        <v>2227</v>
      </c>
      <c r="D551" s="6" t="s">
        <v>2228</v>
      </c>
      <c r="E551" s="3" t="s">
        <v>2229</v>
      </c>
      <c r="F551" s="48" t="s">
        <v>2725</v>
      </c>
      <c r="G551" s="3" t="s">
        <v>2230</v>
      </c>
      <c r="H551" s="3" t="s">
        <v>2231</v>
      </c>
    </row>
    <row r="552" spans="1:8" ht="30" customHeight="1" thickBot="1">
      <c r="A552" s="3">
        <v>553</v>
      </c>
      <c r="B552" s="3" t="s">
        <v>2202</v>
      </c>
      <c r="C552" s="3" t="s">
        <v>2232</v>
      </c>
      <c r="D552" s="6" t="s">
        <v>2233</v>
      </c>
      <c r="E552" s="3" t="s">
        <v>2234</v>
      </c>
      <c r="F552" s="48" t="s">
        <v>2725</v>
      </c>
      <c r="G552" s="3" t="s">
        <v>2235</v>
      </c>
      <c r="H552" s="3" t="s">
        <v>2236</v>
      </c>
    </row>
    <row r="553" spans="1:8" ht="30" customHeight="1" thickBot="1">
      <c r="A553" s="3">
        <v>554</v>
      </c>
      <c r="B553" s="3" t="s">
        <v>2202</v>
      </c>
      <c r="C553" s="3" t="s">
        <v>2237</v>
      </c>
      <c r="D553" s="6" t="s">
        <v>2238</v>
      </c>
      <c r="E553" s="3" t="s">
        <v>2239</v>
      </c>
      <c r="F553" s="48" t="s">
        <v>2725</v>
      </c>
      <c r="G553" s="3" t="s">
        <v>2235</v>
      </c>
      <c r="H553" s="3" t="s">
        <v>2240</v>
      </c>
    </row>
    <row r="554" spans="1:8" ht="30" customHeight="1" thickBot="1">
      <c r="A554" s="3">
        <v>555</v>
      </c>
      <c r="B554" s="3" t="s">
        <v>2241</v>
      </c>
      <c r="C554" s="3" t="s">
        <v>2242</v>
      </c>
      <c r="D554" s="6" t="s">
        <v>2243</v>
      </c>
      <c r="E554" s="3" t="s">
        <v>2244</v>
      </c>
      <c r="F554" s="48" t="s">
        <v>2742</v>
      </c>
      <c r="G554" s="3" t="s">
        <v>2245</v>
      </c>
      <c r="H554" s="9" t="s">
        <v>2246</v>
      </c>
    </row>
    <row r="555" spans="1:8" ht="30" customHeight="1" thickBot="1">
      <c r="A555" s="3">
        <v>556</v>
      </c>
      <c r="B555" s="3" t="s">
        <v>2241</v>
      </c>
      <c r="C555" s="3" t="s">
        <v>2247</v>
      </c>
      <c r="D555" s="6" t="s">
        <v>2248</v>
      </c>
      <c r="E555" s="3" t="s">
        <v>2244</v>
      </c>
      <c r="F555" s="48" t="s">
        <v>2742</v>
      </c>
      <c r="G555" s="3" t="s">
        <v>2245</v>
      </c>
      <c r="H555" s="9" t="s">
        <v>2249</v>
      </c>
    </row>
    <row r="556" spans="1:8" ht="30" customHeight="1" thickBot="1">
      <c r="A556" s="3">
        <v>557</v>
      </c>
      <c r="B556" s="3" t="s">
        <v>2241</v>
      </c>
      <c r="C556" s="3" t="s">
        <v>2250</v>
      </c>
      <c r="D556" s="6" t="s">
        <v>2251</v>
      </c>
      <c r="E556" s="3" t="s">
        <v>2252</v>
      </c>
      <c r="F556" s="48" t="s">
        <v>2742</v>
      </c>
      <c r="G556" s="3" t="s">
        <v>2253</v>
      </c>
      <c r="H556" s="9" t="s">
        <v>2254</v>
      </c>
    </row>
    <row r="557" spans="1:8" ht="30" customHeight="1" thickBot="1">
      <c r="A557" s="3">
        <v>558</v>
      </c>
      <c r="B557" s="3" t="s">
        <v>2241</v>
      </c>
      <c r="C557" s="3" t="s">
        <v>2255</v>
      </c>
      <c r="D557" s="6" t="s">
        <v>2256</v>
      </c>
      <c r="E557" s="3" t="s">
        <v>2252</v>
      </c>
      <c r="F557" s="48" t="s">
        <v>2743</v>
      </c>
      <c r="G557" s="3" t="s">
        <v>2253</v>
      </c>
      <c r="H557" s="9" t="s">
        <v>2257</v>
      </c>
    </row>
    <row r="558" spans="1:8" ht="30" customHeight="1" thickBot="1">
      <c r="A558" s="3">
        <v>559</v>
      </c>
      <c r="B558" s="3" t="s">
        <v>2241</v>
      </c>
      <c r="C558" s="3" t="s">
        <v>2258</v>
      </c>
      <c r="D558" s="6" t="s">
        <v>2259</v>
      </c>
      <c r="E558" s="3" t="s">
        <v>2252</v>
      </c>
      <c r="F558" s="48" t="s">
        <v>2743</v>
      </c>
      <c r="G558" s="3" t="s">
        <v>2253</v>
      </c>
      <c r="H558" s="9" t="s">
        <v>2260</v>
      </c>
    </row>
    <row r="559" spans="1:8" ht="30" customHeight="1" thickBot="1">
      <c r="A559" s="3">
        <v>560</v>
      </c>
      <c r="B559" s="3" t="s">
        <v>2241</v>
      </c>
      <c r="C559" s="3" t="s">
        <v>2261</v>
      </c>
      <c r="D559" s="6" t="s">
        <v>2262</v>
      </c>
      <c r="E559" s="3" t="s">
        <v>2263</v>
      </c>
      <c r="F559" s="48" t="s">
        <v>2742</v>
      </c>
      <c r="G559" s="3" t="s">
        <v>2264</v>
      </c>
      <c r="H559" s="9" t="s">
        <v>2265</v>
      </c>
    </row>
    <row r="560" spans="1:8" ht="30" customHeight="1" thickBot="1">
      <c r="A560" s="3">
        <v>561</v>
      </c>
      <c r="B560" s="3" t="s">
        <v>2241</v>
      </c>
      <c r="C560" s="3" t="s">
        <v>2266</v>
      </c>
      <c r="D560" s="6" t="s">
        <v>2267</v>
      </c>
      <c r="E560" s="3" t="s">
        <v>2263</v>
      </c>
      <c r="F560" s="48" t="s">
        <v>2742</v>
      </c>
      <c r="G560" s="3" t="s">
        <v>2268</v>
      </c>
      <c r="H560" s="9" t="s">
        <v>2269</v>
      </c>
    </row>
    <row r="561" spans="1:8" ht="30" customHeight="1" thickBot="1">
      <c r="A561" s="3">
        <v>562</v>
      </c>
      <c r="B561" s="3" t="s">
        <v>2241</v>
      </c>
      <c r="C561" s="3" t="s">
        <v>2270</v>
      </c>
      <c r="D561" s="6" t="s">
        <v>2271</v>
      </c>
      <c r="E561" s="3" t="s">
        <v>2272</v>
      </c>
      <c r="F561" s="48" t="s">
        <v>2742</v>
      </c>
      <c r="G561" s="3" t="s">
        <v>2273</v>
      </c>
      <c r="H561" s="9" t="s">
        <v>2274</v>
      </c>
    </row>
    <row r="562" spans="1:8" ht="30" customHeight="1" thickBot="1">
      <c r="A562" s="3">
        <v>563</v>
      </c>
      <c r="B562" s="3" t="s">
        <v>2241</v>
      </c>
      <c r="C562" s="3" t="s">
        <v>2275</v>
      </c>
      <c r="D562" s="6" t="s">
        <v>2276</v>
      </c>
      <c r="E562" s="3" t="s">
        <v>2272</v>
      </c>
      <c r="F562" s="48" t="s">
        <v>2710</v>
      </c>
      <c r="G562" s="3" t="s">
        <v>2273</v>
      </c>
      <c r="H562" s="9" t="s">
        <v>2277</v>
      </c>
    </row>
    <row r="563" spans="1:8" ht="30" customHeight="1" thickBot="1">
      <c r="A563" s="3">
        <v>564</v>
      </c>
      <c r="B563" s="3" t="s">
        <v>2241</v>
      </c>
      <c r="C563" s="3" t="s">
        <v>2278</v>
      </c>
      <c r="D563" s="6" t="s">
        <v>2279</v>
      </c>
      <c r="E563" s="3" t="s">
        <v>2272</v>
      </c>
      <c r="F563" s="48" t="s">
        <v>2739</v>
      </c>
      <c r="G563" s="3" t="s">
        <v>2273</v>
      </c>
      <c r="H563" s="9" t="s">
        <v>2280</v>
      </c>
    </row>
    <row r="564" spans="1:8" ht="30" customHeight="1" thickBot="1">
      <c r="A564" s="3">
        <v>565</v>
      </c>
      <c r="B564" s="3" t="s">
        <v>2241</v>
      </c>
      <c r="C564" s="3" t="s">
        <v>2281</v>
      </c>
      <c r="D564" s="6" t="s">
        <v>2282</v>
      </c>
      <c r="E564" s="3" t="s">
        <v>2283</v>
      </c>
      <c r="F564" s="48" t="s">
        <v>2711</v>
      </c>
      <c r="G564" s="3" t="s">
        <v>2284</v>
      </c>
      <c r="H564" s="9" t="s">
        <v>2285</v>
      </c>
    </row>
    <row r="565" spans="1:8" ht="30" customHeight="1" thickBot="1">
      <c r="A565" s="3">
        <v>566</v>
      </c>
      <c r="B565" s="3" t="s">
        <v>2241</v>
      </c>
      <c r="C565" s="3" t="s">
        <v>2286</v>
      </c>
      <c r="D565" s="6" t="s">
        <v>2287</v>
      </c>
      <c r="E565" s="3" t="s">
        <v>2288</v>
      </c>
      <c r="F565" s="48" t="s">
        <v>2691</v>
      </c>
      <c r="G565" s="3" t="s">
        <v>2289</v>
      </c>
      <c r="H565" s="9" t="s">
        <v>2290</v>
      </c>
    </row>
    <row r="566" spans="1:8" ht="30" customHeight="1" thickBot="1">
      <c r="A566" s="3">
        <v>567</v>
      </c>
      <c r="B566" s="3" t="s">
        <v>2241</v>
      </c>
      <c r="C566" s="3" t="s">
        <v>2291</v>
      </c>
      <c r="D566" s="6" t="s">
        <v>2292</v>
      </c>
      <c r="E566" s="3" t="s">
        <v>2288</v>
      </c>
      <c r="F566" s="48" t="s">
        <v>2742</v>
      </c>
      <c r="G566" s="3" t="s">
        <v>2289</v>
      </c>
      <c r="H566" s="9" t="s">
        <v>2293</v>
      </c>
    </row>
    <row r="567" spans="1:8" ht="30" customHeight="1" thickBot="1">
      <c r="A567" s="3">
        <v>568</v>
      </c>
      <c r="B567" s="3" t="s">
        <v>2241</v>
      </c>
      <c r="C567" s="3" t="s">
        <v>2294</v>
      </c>
      <c r="D567" s="6" t="s">
        <v>2295</v>
      </c>
      <c r="E567" s="3" t="s">
        <v>2296</v>
      </c>
      <c r="F567" s="48" t="s">
        <v>2744</v>
      </c>
      <c r="G567" s="3" t="s">
        <v>2297</v>
      </c>
      <c r="H567" s="9" t="s">
        <v>2298</v>
      </c>
    </row>
    <row r="568" spans="1:8" ht="30" customHeight="1" thickBot="1">
      <c r="A568" s="3">
        <v>569</v>
      </c>
      <c r="B568" s="3" t="s">
        <v>2241</v>
      </c>
      <c r="C568" s="3" t="s">
        <v>2299</v>
      </c>
      <c r="D568" s="6" t="s">
        <v>2300</v>
      </c>
      <c r="E568" s="3" t="s">
        <v>2296</v>
      </c>
      <c r="F568" s="48" t="s">
        <v>2661</v>
      </c>
      <c r="G568" s="3" t="s">
        <v>2297</v>
      </c>
      <c r="H568" s="9" t="s">
        <v>2301</v>
      </c>
    </row>
    <row r="569" spans="1:8" ht="30" customHeight="1" thickBot="1">
      <c r="A569" s="3">
        <v>570</v>
      </c>
      <c r="B569" s="3" t="s">
        <v>2241</v>
      </c>
      <c r="C569" s="3" t="s">
        <v>2302</v>
      </c>
      <c r="D569" s="6" t="s">
        <v>2303</v>
      </c>
      <c r="E569" s="3" t="s">
        <v>2304</v>
      </c>
      <c r="F569" s="48" t="s">
        <v>2707</v>
      </c>
      <c r="G569" s="3" t="s">
        <v>2305</v>
      </c>
      <c r="H569" s="9" t="s">
        <v>2306</v>
      </c>
    </row>
    <row r="570" spans="1:8" ht="30" customHeight="1" thickBot="1">
      <c r="A570" s="3">
        <v>571</v>
      </c>
      <c r="B570" s="3" t="s">
        <v>2241</v>
      </c>
      <c r="C570" s="3" t="s">
        <v>2307</v>
      </c>
      <c r="D570" s="6" t="s">
        <v>2308</v>
      </c>
      <c r="E570" s="3" t="s">
        <v>2309</v>
      </c>
      <c r="F570" s="48" t="s">
        <v>2744</v>
      </c>
      <c r="G570" s="3" t="s">
        <v>2310</v>
      </c>
      <c r="H570" s="9" t="s">
        <v>2311</v>
      </c>
    </row>
    <row r="571" spans="1:8" ht="30" customHeight="1" thickBot="1">
      <c r="A571" s="3">
        <v>572</v>
      </c>
      <c r="B571" s="3" t="s">
        <v>2241</v>
      </c>
      <c r="C571" s="3" t="s">
        <v>2312</v>
      </c>
      <c r="D571" s="6" t="s">
        <v>2313</v>
      </c>
      <c r="E571" s="3" t="s">
        <v>2309</v>
      </c>
      <c r="F571" s="48" t="s">
        <v>2744</v>
      </c>
      <c r="G571" s="3" t="s">
        <v>2310</v>
      </c>
      <c r="H571" s="9" t="s">
        <v>2314</v>
      </c>
    </row>
    <row r="572" spans="1:8" ht="30" customHeight="1" thickBot="1">
      <c r="A572" s="3">
        <v>573</v>
      </c>
      <c r="B572" s="3" t="s">
        <v>2241</v>
      </c>
      <c r="C572" s="3" t="s">
        <v>2315</v>
      </c>
      <c r="D572" s="6" t="s">
        <v>2316</v>
      </c>
      <c r="E572" s="3" t="s">
        <v>2317</v>
      </c>
      <c r="F572" s="48" t="s">
        <v>2744</v>
      </c>
      <c r="G572" s="3" t="s">
        <v>2310</v>
      </c>
      <c r="H572" s="9" t="s">
        <v>2314</v>
      </c>
    </row>
    <row r="573" spans="1:8" ht="30" customHeight="1" thickBot="1">
      <c r="A573" s="3">
        <v>574</v>
      </c>
      <c r="B573" s="3" t="s">
        <v>2241</v>
      </c>
      <c r="C573" s="3" t="s">
        <v>2318</v>
      </c>
      <c r="D573" s="6" t="s">
        <v>2319</v>
      </c>
      <c r="E573" s="3" t="s">
        <v>2317</v>
      </c>
      <c r="F573" s="48" t="s">
        <v>2745</v>
      </c>
      <c r="G573" s="3" t="s">
        <v>2310</v>
      </c>
      <c r="H573" s="9" t="s">
        <v>2311</v>
      </c>
    </row>
    <row r="574" spans="1:8" ht="30" customHeight="1" thickBot="1">
      <c r="A574" s="3">
        <v>575</v>
      </c>
      <c r="B574" s="3" t="s">
        <v>2241</v>
      </c>
      <c r="C574" s="3" t="s">
        <v>2320</v>
      </c>
      <c r="D574" s="6" t="s">
        <v>2321</v>
      </c>
      <c r="E574" s="3" t="s">
        <v>2322</v>
      </c>
      <c r="F574" s="48" t="s">
        <v>2744</v>
      </c>
      <c r="G574" s="3" t="s">
        <v>2323</v>
      </c>
      <c r="H574" s="9" t="s">
        <v>2324</v>
      </c>
    </row>
    <row r="575" spans="1:8" ht="30" customHeight="1" thickBot="1">
      <c r="A575" s="3">
        <v>576</v>
      </c>
      <c r="B575" s="3" t="s">
        <v>2241</v>
      </c>
      <c r="C575" s="3" t="s">
        <v>2325</v>
      </c>
      <c r="D575" s="6" t="s">
        <v>2326</v>
      </c>
      <c r="E575" s="3" t="s">
        <v>2322</v>
      </c>
      <c r="F575" s="48" t="s">
        <v>2745</v>
      </c>
      <c r="G575" s="3" t="s">
        <v>2323</v>
      </c>
      <c r="H575" s="9" t="s">
        <v>2265</v>
      </c>
    </row>
    <row r="576" spans="1:8" ht="30" customHeight="1" thickBot="1">
      <c r="A576" s="3">
        <v>577</v>
      </c>
      <c r="B576" s="3" t="s">
        <v>2327</v>
      </c>
      <c r="C576" s="39" t="s">
        <v>2328</v>
      </c>
      <c r="D576" s="23" t="s">
        <v>2329</v>
      </c>
      <c r="E576" s="36" t="s">
        <v>2330</v>
      </c>
      <c r="F576" s="6" t="s">
        <v>2746</v>
      </c>
      <c r="G576" s="6" t="s">
        <v>2331</v>
      </c>
      <c r="H576" s="6" t="s">
        <v>2332</v>
      </c>
    </row>
    <row r="577" spans="1:8" s="32" customFormat="1" ht="30" customHeight="1" thickBot="1">
      <c r="A577" s="3">
        <v>578</v>
      </c>
      <c r="B577" s="6" t="s">
        <v>2327</v>
      </c>
      <c r="C577" s="6" t="s">
        <v>2333</v>
      </c>
      <c r="D577" s="6" t="s">
        <v>2334</v>
      </c>
      <c r="E577" s="36" t="s">
        <v>2330</v>
      </c>
      <c r="F577" s="6" t="s">
        <v>2747</v>
      </c>
      <c r="G577" s="6" t="s">
        <v>2335</v>
      </c>
      <c r="H577" s="6"/>
    </row>
    <row r="578" spans="1:8" ht="30" customHeight="1" thickBot="1">
      <c r="A578" s="3">
        <v>579</v>
      </c>
      <c r="B578" s="3" t="s">
        <v>2336</v>
      </c>
      <c r="C578" s="36" t="s">
        <v>2337</v>
      </c>
      <c r="D578" s="6" t="s">
        <v>2338</v>
      </c>
      <c r="E578" s="36" t="s">
        <v>2339</v>
      </c>
      <c r="F578" s="6" t="s">
        <v>2742</v>
      </c>
      <c r="G578" s="6" t="s">
        <v>2340</v>
      </c>
      <c r="H578" s="6" t="s">
        <v>2341</v>
      </c>
    </row>
    <row r="579" spans="1:8" ht="30" customHeight="1" thickBot="1">
      <c r="A579" s="3">
        <v>580</v>
      </c>
      <c r="B579" s="3" t="s">
        <v>2336</v>
      </c>
      <c r="C579" s="36" t="s">
        <v>2342</v>
      </c>
      <c r="D579" s="6" t="s">
        <v>2343</v>
      </c>
      <c r="E579" s="36" t="s">
        <v>2339</v>
      </c>
      <c r="F579" s="6" t="s">
        <v>2743</v>
      </c>
      <c r="G579" s="6" t="s">
        <v>2340</v>
      </c>
      <c r="H579" s="6"/>
    </row>
    <row r="580" spans="1:8" ht="30" customHeight="1" thickBot="1">
      <c r="A580" s="3">
        <v>581</v>
      </c>
      <c r="B580" s="3" t="s">
        <v>2327</v>
      </c>
      <c r="C580" s="36" t="s">
        <v>2344</v>
      </c>
      <c r="D580" s="6" t="s">
        <v>2345</v>
      </c>
      <c r="E580" s="36" t="s">
        <v>2346</v>
      </c>
      <c r="F580" s="6" t="s">
        <v>2739</v>
      </c>
      <c r="G580" s="6" t="s">
        <v>2347</v>
      </c>
      <c r="H580" s="6" t="s">
        <v>2348</v>
      </c>
    </row>
    <row r="581" spans="1:8" ht="30" customHeight="1" thickBot="1">
      <c r="A581" s="3">
        <v>582</v>
      </c>
      <c r="B581" s="3" t="s">
        <v>2349</v>
      </c>
      <c r="C581" s="36" t="s">
        <v>2350</v>
      </c>
      <c r="D581" s="6" t="s">
        <v>2351</v>
      </c>
      <c r="E581" s="36" t="s">
        <v>2352</v>
      </c>
      <c r="F581" s="6" t="s">
        <v>2743</v>
      </c>
      <c r="G581" s="6" t="s">
        <v>2353</v>
      </c>
      <c r="H581" s="6" t="s">
        <v>2354</v>
      </c>
    </row>
    <row r="582" spans="1:8" ht="30" customHeight="1" thickBot="1">
      <c r="A582" s="3">
        <v>583</v>
      </c>
      <c r="B582" s="3" t="s">
        <v>2355</v>
      </c>
      <c r="C582" s="36" t="s">
        <v>2356</v>
      </c>
      <c r="D582" s="6" t="s">
        <v>2357</v>
      </c>
      <c r="E582" s="36" t="s">
        <v>2358</v>
      </c>
      <c r="F582" s="6" t="s">
        <v>2748</v>
      </c>
      <c r="G582" s="6" t="s">
        <v>2359</v>
      </c>
      <c r="H582" s="6" t="s">
        <v>2360</v>
      </c>
    </row>
    <row r="583" spans="1:8" ht="30" customHeight="1" thickBot="1">
      <c r="A583" s="3">
        <v>584</v>
      </c>
      <c r="B583" s="3" t="s">
        <v>2361</v>
      </c>
      <c r="C583" s="36" t="s">
        <v>2362</v>
      </c>
      <c r="D583" s="6" t="s">
        <v>2363</v>
      </c>
      <c r="E583" s="36" t="s">
        <v>2364</v>
      </c>
      <c r="F583" s="6" t="s">
        <v>2743</v>
      </c>
      <c r="G583" s="6" t="s">
        <v>2365</v>
      </c>
      <c r="H583" s="6"/>
    </row>
    <row r="584" spans="1:8" ht="30" customHeight="1" thickBot="1">
      <c r="A584" s="3">
        <v>585</v>
      </c>
      <c r="B584" s="3" t="s">
        <v>2355</v>
      </c>
      <c r="C584" s="36" t="s">
        <v>2366</v>
      </c>
      <c r="D584" s="6" t="s">
        <v>2367</v>
      </c>
      <c r="E584" s="36" t="s">
        <v>2368</v>
      </c>
      <c r="F584" s="6" t="s">
        <v>2742</v>
      </c>
      <c r="G584" s="6" t="s">
        <v>2369</v>
      </c>
      <c r="H584" s="6" t="s">
        <v>2370</v>
      </c>
    </row>
    <row r="585" spans="1:8" ht="30" customHeight="1" thickBot="1">
      <c r="A585" s="3">
        <v>586</v>
      </c>
      <c r="B585" s="3" t="s">
        <v>2355</v>
      </c>
      <c r="C585" s="36" t="s">
        <v>2371</v>
      </c>
      <c r="D585" s="6" t="s">
        <v>2372</v>
      </c>
      <c r="E585" s="36" t="s">
        <v>2373</v>
      </c>
      <c r="F585" s="6" t="s">
        <v>2710</v>
      </c>
      <c r="G585" s="6" t="s">
        <v>2374</v>
      </c>
      <c r="H585" s="6"/>
    </row>
    <row r="586" spans="1:8" ht="30" customHeight="1" thickBot="1">
      <c r="A586" s="3">
        <v>587</v>
      </c>
      <c r="B586" s="3" t="s">
        <v>2336</v>
      </c>
      <c r="C586" s="36" t="s">
        <v>2375</v>
      </c>
      <c r="D586" s="6" t="s">
        <v>2376</v>
      </c>
      <c r="E586" s="36" t="s">
        <v>2377</v>
      </c>
      <c r="F586" s="6" t="s">
        <v>2737</v>
      </c>
      <c r="G586" s="6" t="s">
        <v>2378</v>
      </c>
      <c r="H586" s="6" t="s">
        <v>2379</v>
      </c>
    </row>
    <row r="587" spans="1:8" ht="30" customHeight="1" thickBot="1">
      <c r="A587" s="3">
        <v>588</v>
      </c>
      <c r="B587" s="3" t="s">
        <v>2327</v>
      </c>
      <c r="C587" s="37" t="s">
        <v>2380</v>
      </c>
      <c r="D587" s="10" t="s">
        <v>2381</v>
      </c>
      <c r="E587" s="37" t="s">
        <v>2382</v>
      </c>
      <c r="F587" s="10" t="s">
        <v>2742</v>
      </c>
      <c r="G587" s="10" t="s">
        <v>2383</v>
      </c>
      <c r="H587" s="6" t="s">
        <v>2384</v>
      </c>
    </row>
    <row r="588" spans="1:8" ht="30" customHeight="1" thickBot="1">
      <c r="A588" s="3">
        <v>589</v>
      </c>
      <c r="B588" s="3" t="s">
        <v>2355</v>
      </c>
      <c r="C588" s="37" t="s">
        <v>2385</v>
      </c>
      <c r="D588" s="23" t="s">
        <v>2386</v>
      </c>
      <c r="E588" s="37" t="s">
        <v>2387</v>
      </c>
      <c r="F588" s="10" t="s">
        <v>2743</v>
      </c>
      <c r="G588" s="10" t="s">
        <v>2388</v>
      </c>
      <c r="H588" s="6"/>
    </row>
    <row r="589" spans="1:8" ht="30" customHeight="1" thickBot="1">
      <c r="A589" s="3">
        <v>590</v>
      </c>
      <c r="B589" s="3" t="s">
        <v>2336</v>
      </c>
      <c r="C589" s="36" t="s">
        <v>2389</v>
      </c>
      <c r="D589" s="6" t="s">
        <v>2390</v>
      </c>
      <c r="E589" s="36" t="s">
        <v>2391</v>
      </c>
      <c r="F589" s="6" t="s">
        <v>2694</v>
      </c>
      <c r="G589" s="6" t="s">
        <v>2369</v>
      </c>
      <c r="H589" s="6" t="s">
        <v>2392</v>
      </c>
    </row>
    <row r="590" spans="1:8" ht="30" customHeight="1" thickBot="1">
      <c r="A590" s="3">
        <v>591</v>
      </c>
      <c r="B590" s="3" t="s">
        <v>2393</v>
      </c>
      <c r="C590" s="36" t="s">
        <v>2394</v>
      </c>
      <c r="D590" s="6" t="s">
        <v>2395</v>
      </c>
      <c r="E590" s="36" t="s">
        <v>2396</v>
      </c>
      <c r="F590" s="6" t="s">
        <v>2694</v>
      </c>
      <c r="G590" s="6" t="s">
        <v>2397</v>
      </c>
      <c r="H590" s="6" t="s">
        <v>2398</v>
      </c>
    </row>
    <row r="591" spans="1:8" ht="30" customHeight="1" thickBot="1">
      <c r="A591" s="3">
        <v>592</v>
      </c>
      <c r="B591" s="3" t="s">
        <v>2361</v>
      </c>
      <c r="C591" s="36" t="s">
        <v>2399</v>
      </c>
      <c r="D591" s="6" t="s">
        <v>2400</v>
      </c>
      <c r="E591" s="36" t="s">
        <v>2401</v>
      </c>
      <c r="F591" s="6" t="s">
        <v>2703</v>
      </c>
      <c r="G591" s="6" t="s">
        <v>2402</v>
      </c>
      <c r="H591" s="6" t="s">
        <v>2403</v>
      </c>
    </row>
    <row r="592" spans="1:8" ht="30" customHeight="1" thickBot="1">
      <c r="A592" s="3">
        <v>593</v>
      </c>
      <c r="B592" s="3" t="s">
        <v>2361</v>
      </c>
      <c r="C592" s="36" t="s">
        <v>2404</v>
      </c>
      <c r="D592" s="6" t="s">
        <v>2405</v>
      </c>
      <c r="E592" s="36" t="s">
        <v>2406</v>
      </c>
      <c r="F592" s="6" t="s">
        <v>2703</v>
      </c>
      <c r="G592" s="6" t="s">
        <v>2407</v>
      </c>
      <c r="H592" s="6"/>
    </row>
    <row r="593" spans="1:8" ht="30" customHeight="1" thickBot="1">
      <c r="A593" s="3">
        <v>594</v>
      </c>
      <c r="B593" s="3" t="s">
        <v>2336</v>
      </c>
      <c r="C593" s="36" t="s">
        <v>2408</v>
      </c>
      <c r="D593" s="6" t="s">
        <v>2409</v>
      </c>
      <c r="E593" s="36" t="s">
        <v>2410</v>
      </c>
      <c r="F593" s="6" t="s">
        <v>2737</v>
      </c>
      <c r="G593" s="6" t="s">
        <v>2411</v>
      </c>
      <c r="H593" s="6" t="s">
        <v>2412</v>
      </c>
    </row>
    <row r="594" spans="1:8" ht="30" customHeight="1" thickBot="1">
      <c r="A594" s="3">
        <v>595</v>
      </c>
      <c r="B594" s="3" t="s">
        <v>2349</v>
      </c>
      <c r="C594" s="36" t="s">
        <v>2413</v>
      </c>
      <c r="D594" s="6" t="s">
        <v>2414</v>
      </c>
      <c r="E594" s="36" t="s">
        <v>2415</v>
      </c>
      <c r="F594" s="6" t="s">
        <v>2749</v>
      </c>
      <c r="G594" s="6" t="s">
        <v>2416</v>
      </c>
      <c r="H594" s="6" t="s">
        <v>2417</v>
      </c>
    </row>
    <row r="595" spans="1:8" ht="30" customHeight="1" thickBot="1">
      <c r="A595" s="3">
        <v>596</v>
      </c>
      <c r="B595" s="3" t="s">
        <v>2361</v>
      </c>
      <c r="C595" s="89" t="s">
        <v>2418</v>
      </c>
      <c r="D595" s="31" t="s">
        <v>2419</v>
      </c>
      <c r="E595" s="36" t="s">
        <v>2420</v>
      </c>
      <c r="F595" s="6" t="s">
        <v>2749</v>
      </c>
      <c r="G595" s="31" t="s">
        <v>2347</v>
      </c>
      <c r="H595" s="6" t="s">
        <v>2421</v>
      </c>
    </row>
    <row r="596" spans="1:8" ht="30" customHeight="1" thickBot="1">
      <c r="A596" s="3">
        <v>597</v>
      </c>
      <c r="B596" s="3" t="s">
        <v>2336</v>
      </c>
      <c r="C596" s="36" t="s">
        <v>2422</v>
      </c>
      <c r="D596" s="6" t="s">
        <v>2423</v>
      </c>
      <c r="E596" s="36" t="s">
        <v>2424</v>
      </c>
      <c r="F596" s="6" t="s">
        <v>2750</v>
      </c>
      <c r="G596" s="6" t="s">
        <v>2425</v>
      </c>
      <c r="H596" s="6" t="s">
        <v>2421</v>
      </c>
    </row>
    <row r="597" spans="1:8" ht="30" customHeight="1" thickBot="1">
      <c r="A597" s="3">
        <v>598</v>
      </c>
      <c r="B597" s="3" t="s">
        <v>2336</v>
      </c>
      <c r="C597" s="36" t="s">
        <v>2426</v>
      </c>
      <c r="D597" s="6" t="s">
        <v>2427</v>
      </c>
      <c r="E597" s="36" t="s">
        <v>2428</v>
      </c>
      <c r="F597" s="6" t="s">
        <v>2751</v>
      </c>
      <c r="G597" s="6" t="s">
        <v>2429</v>
      </c>
      <c r="H597" s="6" t="s">
        <v>2348</v>
      </c>
    </row>
    <row r="598" spans="1:8" ht="30" customHeight="1" thickBot="1">
      <c r="A598" s="3">
        <v>599</v>
      </c>
      <c r="B598" s="3" t="s">
        <v>2430</v>
      </c>
      <c r="C598" s="36" t="s">
        <v>2431</v>
      </c>
      <c r="D598" s="6" t="s">
        <v>2432</v>
      </c>
      <c r="E598" s="36" t="s">
        <v>2433</v>
      </c>
      <c r="F598" s="6" t="s">
        <v>2752</v>
      </c>
      <c r="G598" s="6" t="s">
        <v>2434</v>
      </c>
      <c r="H598" s="6" t="s">
        <v>2435</v>
      </c>
    </row>
    <row r="599" spans="1:8" ht="30" customHeight="1" thickBot="1">
      <c r="A599" s="3">
        <v>600</v>
      </c>
      <c r="B599" s="3" t="s">
        <v>2336</v>
      </c>
      <c r="C599" s="36" t="s">
        <v>2436</v>
      </c>
      <c r="D599" s="6" t="s">
        <v>2437</v>
      </c>
      <c r="E599" s="36" t="s">
        <v>2433</v>
      </c>
      <c r="F599" s="6" t="s">
        <v>2751</v>
      </c>
      <c r="G599" s="6" t="s">
        <v>2438</v>
      </c>
      <c r="H599" s="6" t="s">
        <v>2439</v>
      </c>
    </row>
    <row r="600" spans="1:8" ht="30" customHeight="1" thickBot="1">
      <c r="A600" s="3">
        <v>601</v>
      </c>
      <c r="B600" s="3" t="s">
        <v>2355</v>
      </c>
      <c r="C600" s="36" t="s">
        <v>2440</v>
      </c>
      <c r="D600" s="6" t="s">
        <v>2441</v>
      </c>
      <c r="E600" s="36" t="s">
        <v>2442</v>
      </c>
      <c r="F600" s="6" t="s">
        <v>2751</v>
      </c>
      <c r="G600" s="6" t="s">
        <v>2443</v>
      </c>
      <c r="H600" s="6" t="s">
        <v>2444</v>
      </c>
    </row>
    <row r="601" spans="1:8" ht="30" customHeight="1" thickBot="1">
      <c r="A601" s="3">
        <v>602</v>
      </c>
      <c r="B601" s="3" t="s">
        <v>2327</v>
      </c>
      <c r="C601" s="36" t="s">
        <v>2445</v>
      </c>
      <c r="D601" s="6" t="s">
        <v>2446</v>
      </c>
      <c r="E601" s="36" t="s">
        <v>2447</v>
      </c>
      <c r="F601" s="6" t="s">
        <v>2750</v>
      </c>
      <c r="G601" s="6" t="s">
        <v>2443</v>
      </c>
      <c r="H601" s="6" t="s">
        <v>2444</v>
      </c>
    </row>
    <row r="602" spans="1:8" ht="30" customHeight="1" thickBot="1">
      <c r="A602" s="3">
        <v>603</v>
      </c>
      <c r="B602" s="3" t="s">
        <v>2355</v>
      </c>
      <c r="C602" s="36" t="s">
        <v>2448</v>
      </c>
      <c r="D602" s="6" t="s">
        <v>2449</v>
      </c>
      <c r="E602" s="36" t="s">
        <v>2450</v>
      </c>
      <c r="F602" s="6" t="s">
        <v>2751</v>
      </c>
      <c r="G602" s="6" t="s">
        <v>2434</v>
      </c>
      <c r="H602" s="6" t="s">
        <v>2451</v>
      </c>
    </row>
    <row r="603" spans="1:8" ht="30" customHeight="1" thickBot="1">
      <c r="A603" s="3">
        <v>604</v>
      </c>
      <c r="B603" s="3" t="s">
        <v>2336</v>
      </c>
      <c r="C603" s="6" t="s">
        <v>2452</v>
      </c>
      <c r="D603" s="6" t="s">
        <v>2453</v>
      </c>
      <c r="E603" s="36" t="s">
        <v>2454</v>
      </c>
      <c r="F603" s="6" t="s">
        <v>2751</v>
      </c>
      <c r="G603" s="6" t="s">
        <v>2434</v>
      </c>
      <c r="H603" s="6" t="s">
        <v>2354</v>
      </c>
    </row>
    <row r="604" spans="1:8" ht="30" customHeight="1" thickBot="1">
      <c r="A604" s="3">
        <v>605</v>
      </c>
      <c r="B604" s="3" t="s">
        <v>2455</v>
      </c>
      <c r="C604" s="61" t="s">
        <v>2456</v>
      </c>
      <c r="D604" s="61" t="s">
        <v>2457</v>
      </c>
      <c r="E604" s="61" t="s">
        <v>2458</v>
      </c>
      <c r="F604" s="61" t="s">
        <v>2658</v>
      </c>
      <c r="G604" s="61" t="s">
        <v>2459</v>
      </c>
      <c r="H604" s="77" t="s">
        <v>2460</v>
      </c>
    </row>
    <row r="605" spans="1:8" ht="30" customHeight="1" thickBot="1">
      <c r="A605" s="3">
        <v>606</v>
      </c>
      <c r="B605" s="3" t="s">
        <v>2455</v>
      </c>
      <c r="C605" s="61" t="s">
        <v>2461</v>
      </c>
      <c r="D605" s="61" t="s">
        <v>2462</v>
      </c>
      <c r="E605" s="61" t="s">
        <v>2458</v>
      </c>
      <c r="F605" s="61" t="s">
        <v>2658</v>
      </c>
      <c r="G605" s="61" t="s">
        <v>2459</v>
      </c>
      <c r="H605" s="77" t="s">
        <v>2460</v>
      </c>
    </row>
    <row r="606" spans="1:8" ht="30" customHeight="1" thickBot="1">
      <c r="A606" s="3">
        <v>607</v>
      </c>
      <c r="B606" s="3" t="s">
        <v>2455</v>
      </c>
      <c r="C606" s="61" t="s">
        <v>2463</v>
      </c>
      <c r="D606" s="61" t="s">
        <v>2464</v>
      </c>
      <c r="E606" s="61" t="s">
        <v>2465</v>
      </c>
      <c r="F606" s="61" t="s">
        <v>2658</v>
      </c>
      <c r="G606" s="61" t="s">
        <v>2459</v>
      </c>
      <c r="H606" s="77" t="s">
        <v>2460</v>
      </c>
    </row>
    <row r="607" spans="1:8" ht="30" customHeight="1" thickBot="1">
      <c r="A607" s="3">
        <v>608</v>
      </c>
      <c r="B607" s="3" t="s">
        <v>2455</v>
      </c>
      <c r="C607" s="6" t="s">
        <v>2466</v>
      </c>
      <c r="D607" s="6" t="s">
        <v>2467</v>
      </c>
      <c r="E607" s="6" t="s">
        <v>2468</v>
      </c>
      <c r="F607" s="6" t="s">
        <v>2753</v>
      </c>
      <c r="G607" s="6" t="s">
        <v>2469</v>
      </c>
      <c r="H607" s="3" t="s">
        <v>2470</v>
      </c>
    </row>
    <row r="608" spans="1:8" ht="30" customHeight="1" thickBot="1">
      <c r="A608" s="3">
        <v>609</v>
      </c>
      <c r="B608" s="3" t="s">
        <v>2455</v>
      </c>
      <c r="C608" s="3" t="s">
        <v>2471</v>
      </c>
      <c r="D608" s="6" t="s">
        <v>2472</v>
      </c>
      <c r="E608" s="3" t="s">
        <v>2473</v>
      </c>
      <c r="F608" s="48" t="s">
        <v>2715</v>
      </c>
      <c r="G608" s="3" t="s">
        <v>2474</v>
      </c>
      <c r="H608" s="11" t="s">
        <v>2475</v>
      </c>
    </row>
    <row r="609" spans="1:8" ht="30" customHeight="1" thickBot="1">
      <c r="A609" s="3">
        <v>610</v>
      </c>
      <c r="B609" s="3" t="s">
        <v>2455</v>
      </c>
      <c r="C609" s="6" t="s">
        <v>2476</v>
      </c>
      <c r="D609" s="6" t="s">
        <v>2477</v>
      </c>
      <c r="E609" s="6" t="s">
        <v>2478</v>
      </c>
      <c r="F609" s="48" t="s">
        <v>2737</v>
      </c>
      <c r="G609" s="6" t="s">
        <v>2479</v>
      </c>
      <c r="H609" s="9" t="s">
        <v>2480</v>
      </c>
    </row>
    <row r="610" spans="1:8" ht="30" customHeight="1" thickBot="1">
      <c r="A610" s="3">
        <v>611</v>
      </c>
      <c r="B610" s="3" t="s">
        <v>2455</v>
      </c>
      <c r="C610" s="3" t="s">
        <v>2481</v>
      </c>
      <c r="D610" s="6" t="s">
        <v>2482</v>
      </c>
      <c r="E610" s="3" t="s">
        <v>2483</v>
      </c>
      <c r="F610" s="48" t="s">
        <v>2663</v>
      </c>
      <c r="G610" s="3" t="s">
        <v>2484</v>
      </c>
      <c r="H610" s="3" t="s">
        <v>2485</v>
      </c>
    </row>
    <row r="611" spans="1:8" ht="30" customHeight="1" thickBot="1">
      <c r="A611" s="3">
        <v>612</v>
      </c>
      <c r="B611" s="3" t="s">
        <v>2455</v>
      </c>
      <c r="C611" s="6" t="s">
        <v>2486</v>
      </c>
      <c r="D611" s="6" t="s">
        <v>2487</v>
      </c>
      <c r="E611" s="6" t="s">
        <v>2488</v>
      </c>
      <c r="F611" s="6" t="s">
        <v>2658</v>
      </c>
      <c r="G611" s="6" t="s">
        <v>2489</v>
      </c>
      <c r="H611" s="11" t="s">
        <v>2490</v>
      </c>
    </row>
    <row r="612" spans="1:8" ht="30" customHeight="1" thickBot="1">
      <c r="A612" s="3">
        <v>613</v>
      </c>
      <c r="B612" s="3" t="s">
        <v>2455</v>
      </c>
      <c r="C612" s="6" t="s">
        <v>2491</v>
      </c>
      <c r="D612" s="6" t="s">
        <v>2492</v>
      </c>
      <c r="E612" s="6" t="s">
        <v>2493</v>
      </c>
      <c r="F612" s="6" t="s">
        <v>2718</v>
      </c>
      <c r="G612" s="3" t="s">
        <v>2469</v>
      </c>
      <c r="H612" s="3" t="s">
        <v>2470</v>
      </c>
    </row>
    <row r="613" spans="1:8" ht="30" customHeight="1" thickBot="1">
      <c r="A613" s="3">
        <v>614</v>
      </c>
      <c r="B613" s="3" t="s">
        <v>2455</v>
      </c>
      <c r="C613" s="61" t="s">
        <v>2494</v>
      </c>
      <c r="D613" s="61" t="s">
        <v>2495</v>
      </c>
      <c r="E613" s="61" t="s">
        <v>2496</v>
      </c>
      <c r="F613" s="61" t="s">
        <v>2658</v>
      </c>
      <c r="G613" s="61" t="s">
        <v>2497</v>
      </c>
      <c r="H613" s="90" t="s">
        <v>2498</v>
      </c>
    </row>
    <row r="614" spans="1:8" ht="30" customHeight="1" thickBot="1">
      <c r="A614" s="3">
        <v>615</v>
      </c>
      <c r="B614" s="3" t="s">
        <v>2455</v>
      </c>
      <c r="C614" s="61" t="s">
        <v>2499</v>
      </c>
      <c r="D614" s="61" t="s">
        <v>2500</v>
      </c>
      <c r="E614" s="61" t="s">
        <v>2496</v>
      </c>
      <c r="F614" s="61" t="s">
        <v>2658</v>
      </c>
      <c r="G614" s="61" t="s">
        <v>2497</v>
      </c>
      <c r="H614" s="91" t="s">
        <v>2498</v>
      </c>
    </row>
    <row r="615" spans="1:8" ht="30" customHeight="1" thickBot="1">
      <c r="A615" s="3">
        <v>616</v>
      </c>
      <c r="B615" s="31" t="s">
        <v>2501</v>
      </c>
      <c r="C615" s="31" t="s">
        <v>2502</v>
      </c>
      <c r="D615" s="31" t="s">
        <v>2503</v>
      </c>
      <c r="E615" s="31" t="s">
        <v>2504</v>
      </c>
      <c r="F615" s="31" t="s">
        <v>2754</v>
      </c>
      <c r="G615" s="31" t="s">
        <v>2505</v>
      </c>
      <c r="H615" s="31" t="s">
        <v>2506</v>
      </c>
    </row>
    <row r="616" spans="1:8" ht="30" customHeight="1" thickBot="1">
      <c r="A616" s="3">
        <v>617</v>
      </c>
      <c r="B616" s="31" t="s">
        <v>2507</v>
      </c>
      <c r="C616" s="31" t="s">
        <v>2508</v>
      </c>
      <c r="D616" s="31" t="s">
        <v>2509</v>
      </c>
      <c r="E616" s="31" t="s">
        <v>2504</v>
      </c>
      <c r="F616" s="31" t="s">
        <v>2755</v>
      </c>
      <c r="G616" s="31" t="s">
        <v>2510</v>
      </c>
      <c r="H616" s="92" t="s">
        <v>2511</v>
      </c>
    </row>
    <row r="617" spans="1:8" ht="30" customHeight="1" thickBot="1">
      <c r="A617" s="3">
        <v>618</v>
      </c>
      <c r="B617" s="31" t="s">
        <v>2507</v>
      </c>
      <c r="C617" s="31" t="s">
        <v>2512</v>
      </c>
      <c r="D617" s="31" t="s">
        <v>2513</v>
      </c>
      <c r="E617" s="31" t="s">
        <v>2504</v>
      </c>
      <c r="F617" s="31" t="s">
        <v>2672</v>
      </c>
      <c r="G617" s="31" t="s">
        <v>2514</v>
      </c>
      <c r="H617" s="31" t="s">
        <v>2515</v>
      </c>
    </row>
    <row r="618" spans="1:8" ht="30" customHeight="1" thickBot="1">
      <c r="A618" s="3">
        <v>619</v>
      </c>
      <c r="B618" s="31" t="s">
        <v>2501</v>
      </c>
      <c r="C618" s="31" t="s">
        <v>2516</v>
      </c>
      <c r="D618" s="31" t="s">
        <v>2517</v>
      </c>
      <c r="E618" s="31" t="s">
        <v>2504</v>
      </c>
      <c r="F618" s="31" t="s">
        <v>2755</v>
      </c>
      <c r="G618" s="31" t="s">
        <v>2518</v>
      </c>
      <c r="H618" s="92" t="s">
        <v>2519</v>
      </c>
    </row>
    <row r="619" spans="1:8" ht="30" customHeight="1" thickBot="1">
      <c r="A619" s="3">
        <v>620</v>
      </c>
      <c r="B619" s="31" t="s">
        <v>2507</v>
      </c>
      <c r="C619" s="31" t="s">
        <v>2520</v>
      </c>
      <c r="D619" s="31" t="s">
        <v>2521</v>
      </c>
      <c r="E619" s="31" t="s">
        <v>2504</v>
      </c>
      <c r="F619" s="31" t="s">
        <v>2754</v>
      </c>
      <c r="G619" s="31" t="s">
        <v>2522</v>
      </c>
      <c r="H619" s="31" t="s">
        <v>2523</v>
      </c>
    </row>
    <row r="620" spans="1:8" ht="30" customHeight="1" thickBot="1">
      <c r="A620" s="3">
        <v>621</v>
      </c>
      <c r="B620" s="31" t="s">
        <v>2507</v>
      </c>
      <c r="C620" s="31" t="s">
        <v>2524</v>
      </c>
      <c r="D620" s="31" t="s">
        <v>2525</v>
      </c>
      <c r="E620" s="31" t="s">
        <v>2504</v>
      </c>
      <c r="F620" s="31" t="s">
        <v>2754</v>
      </c>
      <c r="G620" s="31" t="s">
        <v>2526</v>
      </c>
      <c r="H620" s="92" t="s">
        <v>2527</v>
      </c>
    </row>
    <row r="621" spans="1:8" ht="30" customHeight="1" thickBot="1">
      <c r="A621" s="3">
        <v>622</v>
      </c>
      <c r="B621" s="31" t="s">
        <v>2528</v>
      </c>
      <c r="C621" s="31" t="s">
        <v>2529</v>
      </c>
      <c r="D621" s="31" t="s">
        <v>2530</v>
      </c>
      <c r="E621" s="31" t="s">
        <v>2504</v>
      </c>
      <c r="F621" s="31" t="s">
        <v>2672</v>
      </c>
      <c r="G621" s="31" t="s">
        <v>2531</v>
      </c>
      <c r="H621" s="31" t="s">
        <v>2532</v>
      </c>
    </row>
    <row r="622" spans="1:8" ht="30" customHeight="1" thickBot="1">
      <c r="A622" s="3">
        <v>623</v>
      </c>
      <c r="B622" s="31" t="s">
        <v>2501</v>
      </c>
      <c r="C622" s="31" t="s">
        <v>2533</v>
      </c>
      <c r="D622" s="31" t="s">
        <v>2534</v>
      </c>
      <c r="E622" s="31" t="s">
        <v>2504</v>
      </c>
      <c r="F622" s="31" t="s">
        <v>2756</v>
      </c>
      <c r="G622" s="31" t="s">
        <v>2535</v>
      </c>
      <c r="H622" s="92" t="s">
        <v>2536</v>
      </c>
    </row>
    <row r="623" spans="1:8" ht="30" customHeight="1" thickBot="1">
      <c r="A623" s="3">
        <v>624</v>
      </c>
      <c r="B623" s="31" t="s">
        <v>2537</v>
      </c>
      <c r="C623" s="31" t="s">
        <v>2538</v>
      </c>
      <c r="D623" s="31" t="s">
        <v>2539</v>
      </c>
      <c r="E623" s="31" t="s">
        <v>2540</v>
      </c>
      <c r="F623" s="31" t="s">
        <v>2757</v>
      </c>
      <c r="G623" s="31" t="s">
        <v>2541</v>
      </c>
      <c r="H623" s="31" t="s">
        <v>2542</v>
      </c>
    </row>
    <row r="624" spans="1:8" ht="30" customHeight="1" thickBot="1">
      <c r="A624" s="3">
        <v>625</v>
      </c>
      <c r="B624" s="31" t="s">
        <v>2501</v>
      </c>
      <c r="C624" s="31" t="s">
        <v>2543</v>
      </c>
      <c r="D624" s="31" t="s">
        <v>2544</v>
      </c>
      <c r="E624" s="31" t="s">
        <v>2545</v>
      </c>
      <c r="F624" s="31" t="s">
        <v>2758</v>
      </c>
      <c r="G624" s="31" t="s">
        <v>2546</v>
      </c>
      <c r="H624" s="92" t="s">
        <v>2547</v>
      </c>
    </row>
    <row r="625" spans="1:8" ht="30" customHeight="1" thickBot="1">
      <c r="A625" s="3">
        <v>626</v>
      </c>
      <c r="B625" s="31" t="s">
        <v>2548</v>
      </c>
      <c r="C625" s="31" t="s">
        <v>2549</v>
      </c>
      <c r="D625" s="31" t="s">
        <v>2550</v>
      </c>
      <c r="E625" s="31" t="s">
        <v>2551</v>
      </c>
      <c r="F625" s="31" t="s">
        <v>2759</v>
      </c>
      <c r="G625" s="31" t="s">
        <v>2552</v>
      </c>
      <c r="H625" s="31" t="s">
        <v>2553</v>
      </c>
    </row>
    <row r="626" spans="1:8" ht="30" customHeight="1" thickBot="1">
      <c r="A626" s="3">
        <v>627</v>
      </c>
      <c r="B626" s="31" t="s">
        <v>2507</v>
      </c>
      <c r="C626" s="31" t="s">
        <v>2554</v>
      </c>
      <c r="D626" s="31" t="s">
        <v>2555</v>
      </c>
      <c r="E626" s="31" t="s">
        <v>2556</v>
      </c>
      <c r="F626" s="31" t="s">
        <v>2760</v>
      </c>
      <c r="G626" s="31" t="s">
        <v>2557</v>
      </c>
      <c r="H626" s="92" t="s">
        <v>2558</v>
      </c>
    </row>
    <row r="627" spans="1:8" ht="30" customHeight="1" thickBot="1">
      <c r="A627" s="3">
        <v>628</v>
      </c>
      <c r="B627" s="31" t="s">
        <v>2507</v>
      </c>
      <c r="C627" s="31" t="s">
        <v>2559</v>
      </c>
      <c r="D627" s="31" t="s">
        <v>2560</v>
      </c>
      <c r="E627" s="31" t="s">
        <v>2561</v>
      </c>
      <c r="F627" s="31" t="s">
        <v>2758</v>
      </c>
      <c r="G627" s="31" t="s">
        <v>2562</v>
      </c>
      <c r="H627" s="31" t="s">
        <v>2563</v>
      </c>
    </row>
    <row r="628" spans="1:8" ht="30" customHeight="1" thickBot="1">
      <c r="A628" s="3">
        <v>629</v>
      </c>
      <c r="B628" s="31" t="s">
        <v>2501</v>
      </c>
      <c r="C628" s="31" t="s">
        <v>2564</v>
      </c>
      <c r="D628" s="31" t="s">
        <v>2565</v>
      </c>
      <c r="E628" s="31" t="s">
        <v>2551</v>
      </c>
      <c r="F628" s="31" t="s">
        <v>2761</v>
      </c>
      <c r="G628" s="31" t="s">
        <v>2566</v>
      </c>
      <c r="H628" s="92" t="s">
        <v>2567</v>
      </c>
    </row>
    <row r="629" spans="1:8" ht="30" customHeight="1" thickBot="1">
      <c r="A629" s="3">
        <v>630</v>
      </c>
      <c r="B629" s="31" t="s">
        <v>2501</v>
      </c>
      <c r="C629" s="31" t="s">
        <v>2568</v>
      </c>
      <c r="D629" s="31" t="s">
        <v>2569</v>
      </c>
      <c r="E629" s="31" t="s">
        <v>2570</v>
      </c>
      <c r="F629" s="31" t="s">
        <v>2758</v>
      </c>
      <c r="G629" s="31" t="s">
        <v>2571</v>
      </c>
      <c r="H629" s="31" t="s">
        <v>2572</v>
      </c>
    </row>
    <row r="630" spans="1:8" ht="30" customHeight="1" thickBot="1">
      <c r="A630" s="3">
        <v>631</v>
      </c>
      <c r="B630" s="31" t="s">
        <v>2507</v>
      </c>
      <c r="C630" s="31" t="s">
        <v>2573</v>
      </c>
      <c r="D630" s="31" t="s">
        <v>2574</v>
      </c>
      <c r="E630" s="31" t="s">
        <v>2570</v>
      </c>
      <c r="F630" s="31" t="s">
        <v>2759</v>
      </c>
      <c r="G630" s="31" t="s">
        <v>2575</v>
      </c>
      <c r="H630" s="92" t="s">
        <v>2576</v>
      </c>
    </row>
    <row r="631" spans="1:8" ht="30" customHeight="1" thickBot="1">
      <c r="A631" s="3">
        <v>632</v>
      </c>
      <c r="B631" s="31" t="s">
        <v>2501</v>
      </c>
      <c r="C631" s="31" t="s">
        <v>2577</v>
      </c>
      <c r="D631" s="31" t="s">
        <v>2578</v>
      </c>
      <c r="E631" s="31" t="s">
        <v>2556</v>
      </c>
      <c r="F631" s="31" t="s">
        <v>2759</v>
      </c>
      <c r="G631" s="31" t="s">
        <v>2579</v>
      </c>
      <c r="H631" s="31" t="s">
        <v>2580</v>
      </c>
    </row>
    <row r="632" spans="1:8" ht="30" customHeight="1" thickBot="1">
      <c r="A632" s="3">
        <v>633</v>
      </c>
      <c r="B632" s="31" t="s">
        <v>2507</v>
      </c>
      <c r="C632" s="31" t="s">
        <v>2581</v>
      </c>
      <c r="D632" s="31" t="s">
        <v>2582</v>
      </c>
      <c r="E632" s="31" t="s">
        <v>2551</v>
      </c>
      <c r="F632" s="31" t="s">
        <v>2759</v>
      </c>
      <c r="G632" s="31" t="s">
        <v>2583</v>
      </c>
      <c r="H632" s="92" t="s">
        <v>2584</v>
      </c>
    </row>
    <row r="633" spans="1:8" ht="30" customHeight="1" thickBot="1">
      <c r="A633" s="3">
        <v>634</v>
      </c>
      <c r="B633" s="31" t="s">
        <v>2501</v>
      </c>
      <c r="C633" s="31" t="s">
        <v>2585</v>
      </c>
      <c r="D633" s="31" t="s">
        <v>2586</v>
      </c>
      <c r="E633" s="31" t="s">
        <v>2556</v>
      </c>
      <c r="F633" s="31" t="s">
        <v>2758</v>
      </c>
      <c r="G633" s="31" t="s">
        <v>2587</v>
      </c>
      <c r="H633" s="31" t="s">
        <v>2588</v>
      </c>
    </row>
    <row r="634" spans="1:8" ht="30" customHeight="1" thickBot="1">
      <c r="A634" s="3">
        <v>635</v>
      </c>
      <c r="B634" s="31" t="s">
        <v>2589</v>
      </c>
      <c r="C634" s="31" t="s">
        <v>2590</v>
      </c>
      <c r="D634" s="31" t="s">
        <v>2591</v>
      </c>
      <c r="E634" s="31" t="s">
        <v>2592</v>
      </c>
      <c r="F634" s="31" t="s">
        <v>2758</v>
      </c>
      <c r="G634" s="31" t="s">
        <v>2593</v>
      </c>
      <c r="H634" s="92" t="s">
        <v>2594</v>
      </c>
    </row>
    <row r="635" spans="1:8" ht="30" customHeight="1" thickBot="1">
      <c r="A635" s="3">
        <v>636</v>
      </c>
      <c r="B635" s="31" t="s">
        <v>2507</v>
      </c>
      <c r="C635" s="31" t="s">
        <v>2595</v>
      </c>
      <c r="D635" s="31" t="s">
        <v>2596</v>
      </c>
      <c r="E635" s="31" t="s">
        <v>2597</v>
      </c>
      <c r="F635" s="31" t="s">
        <v>2758</v>
      </c>
      <c r="G635" s="31" t="s">
        <v>2598</v>
      </c>
      <c r="H635" s="31" t="s">
        <v>2599</v>
      </c>
    </row>
    <row r="636" spans="1:8" ht="30" customHeight="1" thickBot="1">
      <c r="A636" s="3">
        <v>637</v>
      </c>
      <c r="B636" s="31" t="s">
        <v>2501</v>
      </c>
      <c r="C636" s="31" t="s">
        <v>2600</v>
      </c>
      <c r="D636" s="31" t="s">
        <v>2601</v>
      </c>
      <c r="E636" s="31" t="s">
        <v>2602</v>
      </c>
      <c r="F636" s="31" t="s">
        <v>2758</v>
      </c>
      <c r="G636" s="31" t="s">
        <v>2603</v>
      </c>
      <c r="H636" s="92" t="s">
        <v>2604</v>
      </c>
    </row>
    <row r="637" spans="1:8" ht="30" customHeight="1" thickBot="1">
      <c r="A637" s="3">
        <v>638</v>
      </c>
      <c r="B637" s="31" t="s">
        <v>2507</v>
      </c>
      <c r="C637" s="31" t="s">
        <v>2605</v>
      </c>
      <c r="D637" s="31" t="s">
        <v>2606</v>
      </c>
      <c r="E637" s="31" t="s">
        <v>2607</v>
      </c>
      <c r="F637" s="31" t="s">
        <v>2758</v>
      </c>
      <c r="G637" s="31" t="s">
        <v>2608</v>
      </c>
      <c r="H637" s="31" t="s">
        <v>2609</v>
      </c>
    </row>
    <row r="638" spans="1:8" ht="30" customHeight="1" thickBot="1">
      <c r="A638" s="3">
        <v>640</v>
      </c>
      <c r="B638" s="31" t="s">
        <v>2610</v>
      </c>
      <c r="C638" s="31" t="s">
        <v>2611</v>
      </c>
      <c r="D638" s="31" t="s">
        <v>2612</v>
      </c>
      <c r="E638" s="31" t="s">
        <v>2602</v>
      </c>
      <c r="F638" s="31" t="s">
        <v>2759</v>
      </c>
      <c r="G638" s="31" t="s">
        <v>2603</v>
      </c>
      <c r="H638" s="31" t="s">
        <v>2613</v>
      </c>
    </row>
    <row r="639" spans="1:8" ht="30" customHeight="1" thickBot="1">
      <c r="A639" s="3">
        <v>641</v>
      </c>
      <c r="B639" s="31" t="s">
        <v>2507</v>
      </c>
      <c r="C639" s="31" t="s">
        <v>2614</v>
      </c>
      <c r="D639" s="31" t="s">
        <v>2615</v>
      </c>
      <c r="E639" s="31" t="s">
        <v>2616</v>
      </c>
      <c r="F639" s="31" t="s">
        <v>2759</v>
      </c>
      <c r="G639" s="31" t="s">
        <v>2617</v>
      </c>
      <c r="H639" s="92" t="s">
        <v>2618</v>
      </c>
    </row>
    <row r="640" spans="1:8" ht="30" customHeight="1" thickBot="1">
      <c r="A640" s="3">
        <v>642</v>
      </c>
      <c r="B640" s="31" t="s">
        <v>2548</v>
      </c>
      <c r="C640" s="31" t="s">
        <v>2619</v>
      </c>
      <c r="D640" s="31" t="s">
        <v>2620</v>
      </c>
      <c r="E640" s="31" t="s">
        <v>2621</v>
      </c>
      <c r="F640" s="31" t="s">
        <v>2758</v>
      </c>
      <c r="G640" s="31" t="s">
        <v>2622</v>
      </c>
      <c r="H640" s="31" t="s">
        <v>2623</v>
      </c>
    </row>
    <row r="641" spans="1:8" ht="30" customHeight="1" thickBot="1">
      <c r="A641" s="3">
        <v>643</v>
      </c>
      <c r="B641" s="31" t="s">
        <v>2507</v>
      </c>
      <c r="C641" s="31" t="s">
        <v>2624</v>
      </c>
      <c r="D641" s="31" t="s">
        <v>2625</v>
      </c>
      <c r="E641" s="31" t="s">
        <v>2626</v>
      </c>
      <c r="F641" s="31" t="s">
        <v>2759</v>
      </c>
      <c r="G641" s="31" t="s">
        <v>2627</v>
      </c>
      <c r="H641" s="92" t="s">
        <v>2628</v>
      </c>
    </row>
    <row r="642" spans="1:8" ht="30" customHeight="1" thickBot="1">
      <c r="A642" s="3">
        <v>644</v>
      </c>
      <c r="B642" s="31" t="s">
        <v>2501</v>
      </c>
      <c r="C642" s="31" t="s">
        <v>2629</v>
      </c>
      <c r="D642" s="31" t="s">
        <v>2630</v>
      </c>
      <c r="E642" s="31" t="s">
        <v>2607</v>
      </c>
      <c r="F642" s="31" t="s">
        <v>2758</v>
      </c>
      <c r="G642" s="31" t="s">
        <v>2631</v>
      </c>
      <c r="H642" s="31" t="s">
        <v>2632</v>
      </c>
    </row>
    <row r="643" spans="1:8" ht="30" customHeight="1" thickBot="1">
      <c r="A643" s="3">
        <v>645</v>
      </c>
      <c r="B643" s="31" t="s">
        <v>2501</v>
      </c>
      <c r="C643" s="31" t="s">
        <v>2633</v>
      </c>
      <c r="D643" s="31" t="s">
        <v>2634</v>
      </c>
      <c r="E643" s="31" t="s">
        <v>2602</v>
      </c>
      <c r="F643" s="31" t="s">
        <v>2759</v>
      </c>
      <c r="G643" s="31" t="s">
        <v>2635</v>
      </c>
      <c r="H643" s="92" t="s">
        <v>2636</v>
      </c>
    </row>
    <row r="644" spans="1:8" ht="30" customHeight="1" thickBot="1">
      <c r="A644" s="3">
        <v>646</v>
      </c>
      <c r="B644" s="31" t="s">
        <v>2528</v>
      </c>
      <c r="C644" s="31" t="s">
        <v>2637</v>
      </c>
      <c r="D644" s="31" t="s">
        <v>2638</v>
      </c>
      <c r="E644" s="31" t="s">
        <v>2639</v>
      </c>
      <c r="F644" s="31" t="s">
        <v>2733</v>
      </c>
      <c r="G644" s="31" t="s">
        <v>2640</v>
      </c>
      <c r="H644" s="31" t="s">
        <v>2641</v>
      </c>
    </row>
    <row r="645" spans="1:8" ht="30" customHeight="1" thickBot="1">
      <c r="A645" s="3">
        <v>647</v>
      </c>
      <c r="B645" s="31" t="s">
        <v>2528</v>
      </c>
      <c r="C645" s="31" t="s">
        <v>2642</v>
      </c>
      <c r="D645" s="31" t="s">
        <v>2643</v>
      </c>
      <c r="E645" s="31" t="s">
        <v>2644</v>
      </c>
      <c r="F645" s="31" t="s">
        <v>2762</v>
      </c>
      <c r="G645" s="31" t="s">
        <v>2645</v>
      </c>
      <c r="H645" s="92" t="s">
        <v>2646</v>
      </c>
    </row>
    <row r="646" spans="1:8" ht="30" customHeight="1" thickBot="1">
      <c r="A646" s="3">
        <v>648</v>
      </c>
      <c r="B646" s="31" t="s">
        <v>2501</v>
      </c>
      <c r="C646" s="31" t="s">
        <v>2647</v>
      </c>
      <c r="D646" s="31" t="s">
        <v>2648</v>
      </c>
      <c r="E646" s="31" t="s">
        <v>2649</v>
      </c>
      <c r="F646" s="31" t="s">
        <v>2756</v>
      </c>
      <c r="G646" s="31" t="s">
        <v>2650</v>
      </c>
      <c r="H646" s="31" t="s">
        <v>2651</v>
      </c>
    </row>
    <row r="647" spans="1:8" ht="30" customHeight="1" thickBot="1">
      <c r="A647" s="3">
        <v>649</v>
      </c>
      <c r="B647" s="31" t="s">
        <v>2548</v>
      </c>
      <c r="C647" s="31" t="s">
        <v>2652</v>
      </c>
      <c r="D647" s="31" t="s">
        <v>2653</v>
      </c>
      <c r="E647" s="31" t="s">
        <v>2654</v>
      </c>
      <c r="F647" s="31" t="s">
        <v>2762</v>
      </c>
      <c r="G647" s="31" t="s">
        <v>2655</v>
      </c>
      <c r="H647" s="92" t="s">
        <v>2656</v>
      </c>
    </row>
  </sheetData>
  <mergeCells count="3">
    <mergeCell ref="A1:H1"/>
    <mergeCell ref="G188:G190"/>
    <mergeCell ref="H188:H190"/>
  </mergeCells>
  <phoneticPr fontId="3" type="noConversion"/>
  <conditionalFormatting sqref="C648:C1048576">
    <cfRule type="duplicateValues" dxfId="1" priority="1"/>
    <cfRule type="duplicateValues" dxfId="0" priority="2"/>
  </conditionalFormatting>
  <hyperlinks>
    <hyperlink ref="H4" r:id="rId1"/>
    <hyperlink ref="H7" r:id="rId2"/>
    <hyperlink ref="H8" r:id="rId3"/>
    <hyperlink ref="H12" r:id="rId4"/>
    <hyperlink ref="H13" r:id="rId5"/>
    <hyperlink ref="H14" r:id="rId6"/>
    <hyperlink ref="H19" r:id="rId7"/>
    <hyperlink ref="H18" r:id="rId8"/>
    <hyperlink ref="H15" r:id="rId9"/>
    <hyperlink ref="H23" r:id="rId10"/>
    <hyperlink ref="H24" r:id="rId11"/>
    <hyperlink ref="H25" r:id="rId12"/>
    <hyperlink ref="H26" r:id="rId13"/>
    <hyperlink ref="H27" r:id="rId14"/>
    <hyperlink ref="H29" r:id="rId15"/>
    <hyperlink ref="H30" r:id="rId16"/>
    <hyperlink ref="H31" r:id="rId17"/>
    <hyperlink ref="H33" r:id="rId18"/>
    <hyperlink ref="H32" r:id="rId19"/>
    <hyperlink ref="H35" r:id="rId20"/>
    <hyperlink ref="H34" r:id="rId21"/>
    <hyperlink ref="H39" r:id="rId22"/>
    <hyperlink ref="H40" r:id="rId23"/>
    <hyperlink ref="H41" r:id="rId24"/>
    <hyperlink ref="H42" r:id="rId25"/>
    <hyperlink ref="H43" r:id="rId26"/>
    <hyperlink ref="H45" r:id="rId27"/>
    <hyperlink ref="H46" r:id="rId28"/>
    <hyperlink ref="H47" r:id="rId29"/>
    <hyperlink ref="H49" r:id="rId30"/>
    <hyperlink ref="H50" r:id="rId31"/>
    <hyperlink ref="H51" r:id="rId32"/>
    <hyperlink ref="H52" r:id="rId33"/>
    <hyperlink ref="H53" r:id="rId34"/>
    <hyperlink ref="H54" r:id="rId35"/>
    <hyperlink ref="H55" r:id="rId36"/>
    <hyperlink ref="H56" r:id="rId37"/>
    <hyperlink ref="H57" r:id="rId38"/>
    <hyperlink ref="H44" r:id="rId39"/>
    <hyperlink ref="H58" r:id="rId40"/>
    <hyperlink ref="H61" r:id="rId41"/>
    <hyperlink ref="H92" r:id="rId42"/>
    <hyperlink ref="H94" r:id="rId43"/>
    <hyperlink ref="H96" r:id="rId44"/>
    <hyperlink ref="H97" r:id="rId45"/>
    <hyperlink ref="H98" r:id="rId46"/>
    <hyperlink ref="H100" r:id="rId47"/>
    <hyperlink ref="H101" r:id="rId48"/>
    <hyperlink ref="H93" r:id="rId49"/>
    <hyperlink ref="H95" r:id="rId50"/>
    <hyperlink ref="H102" r:id="rId51"/>
    <hyperlink ref="H103" r:id="rId52"/>
    <hyperlink ref="H104" r:id="rId53"/>
    <hyperlink ref="H105" r:id="rId54"/>
    <hyperlink ref="H109" r:id="rId55"/>
    <hyperlink ref="H110:H111" r:id="rId56" display="chzh@nju.edu.cn"/>
    <hyperlink ref="H113" r:id="rId57"/>
    <hyperlink ref="H115" r:id="rId58"/>
    <hyperlink ref="H114" r:id="rId59"/>
    <hyperlink ref="H116" r:id="rId60"/>
    <hyperlink ref="H117" r:id="rId61"/>
    <hyperlink ref="H118" r:id="rId62"/>
    <hyperlink ref="H119" r:id="rId63"/>
    <hyperlink ref="H120" r:id="rId64"/>
    <hyperlink ref="H121" r:id="rId65"/>
    <hyperlink ref="H131" r:id="rId66"/>
    <hyperlink ref="H138" r:id="rId67"/>
    <hyperlink ref="H139" r:id="rId68"/>
    <hyperlink ref="H141" r:id="rId69"/>
    <hyperlink ref="H142" r:id="rId70"/>
    <hyperlink ref="H160" r:id="rId71"/>
    <hyperlink ref="H143" r:id="rId72"/>
    <hyperlink ref="H145" r:id="rId73"/>
    <hyperlink ref="H150" r:id="rId74"/>
    <hyperlink ref="H153" r:id="rId75"/>
    <hyperlink ref="H154" r:id="rId76"/>
    <hyperlink ref="H155" r:id="rId77"/>
    <hyperlink ref="H156" r:id="rId78"/>
    <hyperlink ref="H158" r:id="rId79"/>
    <hyperlink ref="H163" r:id="rId80"/>
    <hyperlink ref="H157" r:id="rId81"/>
    <hyperlink ref="H122" r:id="rId82"/>
    <hyperlink ref="H262" r:id="rId83"/>
    <hyperlink ref="H263" r:id="rId84"/>
    <hyperlink ref="H264" r:id="rId85"/>
    <hyperlink ref="H277" r:id="rId86"/>
    <hyperlink ref="H279" r:id="rId87"/>
    <hyperlink ref="H280" r:id="rId88"/>
    <hyperlink ref="H281" r:id="rId89"/>
    <hyperlink ref="H282" r:id="rId90"/>
    <hyperlink ref="H284" r:id="rId91"/>
    <hyperlink ref="H283" r:id="rId92"/>
    <hyperlink ref="H285" r:id="rId93"/>
    <hyperlink ref="H286" r:id="rId94"/>
    <hyperlink ref="H288" r:id="rId95"/>
    <hyperlink ref="H291" r:id="rId96"/>
    <hyperlink ref="H292" r:id="rId97"/>
    <hyperlink ref="H293" r:id="rId98"/>
    <hyperlink ref="H290" r:id="rId99"/>
    <hyperlink ref="H306" r:id="rId100"/>
    <hyperlink ref="H310" r:id="rId101"/>
    <hyperlink ref="H312" r:id="rId102"/>
    <hyperlink ref="H313" r:id="rId103"/>
    <hyperlink ref="H314" r:id="rId104"/>
    <hyperlink ref="H315" r:id="rId105"/>
    <hyperlink ref="H317" r:id="rId106"/>
    <hyperlink ref="H316" r:id="rId107"/>
    <hyperlink ref="H318" r:id="rId108"/>
    <hyperlink ref="H320" r:id="rId109"/>
    <hyperlink ref="H321" r:id="rId110"/>
    <hyperlink ref="H323" r:id="rId111"/>
    <hyperlink ref="H322" r:id="rId112"/>
    <hyperlink ref="H326" r:id="rId113"/>
    <hyperlink ref="H328" r:id="rId114"/>
    <hyperlink ref="H329" r:id="rId115"/>
    <hyperlink ref="H330" r:id="rId116"/>
    <hyperlink ref="H331" r:id="rId117"/>
    <hyperlink ref="H332" r:id="rId118"/>
    <hyperlink ref="H333" r:id="rId119"/>
    <hyperlink ref="H334" r:id="rId120"/>
    <hyperlink ref="H335" r:id="rId121"/>
    <hyperlink ref="H336" r:id="rId122"/>
    <hyperlink ref="H338" r:id="rId123"/>
    <hyperlink ref="H337" r:id="rId124"/>
    <hyperlink ref="H339" r:id="rId125"/>
    <hyperlink ref="H340" r:id="rId126"/>
    <hyperlink ref="H341" r:id="rId127"/>
    <hyperlink ref="H342" r:id="rId128"/>
    <hyperlink ref="H343" r:id="rId129"/>
    <hyperlink ref="H346" r:id="rId130"/>
    <hyperlink ref="H347" r:id="rId131"/>
    <hyperlink ref="H352" r:id="rId132"/>
    <hyperlink ref="H353" r:id="rId133"/>
    <hyperlink ref="H354" r:id="rId134"/>
    <hyperlink ref="H355" r:id="rId135"/>
    <hyperlink ref="H367" r:id="rId136"/>
    <hyperlink ref="H369" r:id="rId137"/>
    <hyperlink ref="H370" r:id="rId138"/>
    <hyperlink ref="H371" r:id="rId139"/>
    <hyperlink ref="H373" r:id="rId140"/>
    <hyperlink ref="H374" r:id="rId141"/>
    <hyperlink ref="H375" r:id="rId142"/>
    <hyperlink ref="H376" r:id="rId143"/>
    <hyperlink ref="H377" r:id="rId144"/>
    <hyperlink ref="H378" r:id="rId145"/>
    <hyperlink ref="H379" r:id="rId146"/>
    <hyperlink ref="H380" r:id="rId147"/>
    <hyperlink ref="H381" r:id="rId148"/>
    <hyperlink ref="H382" r:id="rId149"/>
    <hyperlink ref="H383" r:id="rId150"/>
    <hyperlink ref="H384" r:id="rId151"/>
    <hyperlink ref="H385" r:id="rId152"/>
    <hyperlink ref="H386" r:id="rId153"/>
    <hyperlink ref="H387" r:id="rId154"/>
    <hyperlink ref="H388" r:id="rId155"/>
    <hyperlink ref="H389" r:id="rId156"/>
    <hyperlink ref="H390" r:id="rId157"/>
    <hyperlink ref="H414" r:id="rId158"/>
    <hyperlink ref="H396" r:id="rId159"/>
    <hyperlink ref="H397" r:id="rId160"/>
    <hyperlink ref="H398" r:id="rId161"/>
    <hyperlink ref="H399" r:id="rId162"/>
    <hyperlink ref="H406" r:id="rId163"/>
    <hyperlink ref="H400" r:id="rId164"/>
    <hyperlink ref="H416" r:id="rId165"/>
    <hyperlink ref="H418" r:id="rId166"/>
    <hyperlink ref="H419" r:id="rId167"/>
    <hyperlink ref="H404" r:id="rId168"/>
    <hyperlink ref="H417" r:id="rId169"/>
    <hyperlink ref="H395" r:id="rId170"/>
    <hyperlink ref="H394" r:id="rId171"/>
    <hyperlink ref="H392" r:id="rId172"/>
    <hyperlink ref="H415" r:id="rId173"/>
    <hyperlink ref="H405" r:id="rId174"/>
    <hyperlink ref="H411" r:id="rId175"/>
    <hyperlink ref="H420" r:id="rId176"/>
    <hyperlink ref="H421" r:id="rId177"/>
    <hyperlink ref="H422" r:id="rId178"/>
    <hyperlink ref="H425" r:id="rId179"/>
    <hyperlink ref="H426" r:id="rId180"/>
    <hyperlink ref="H427" r:id="rId181"/>
    <hyperlink ref="H428" r:id="rId182"/>
    <hyperlink ref="H430" r:id="rId183"/>
    <hyperlink ref="H431" r:id="rId184"/>
    <hyperlink ref="H433" r:id="rId185"/>
    <hyperlink ref="H434" r:id="rId186"/>
    <hyperlink ref="H436" r:id="rId187" display="zhanghuijian@nju.edu.cn"/>
    <hyperlink ref="H439" r:id="rId188"/>
    <hyperlink ref="H441" r:id="rId189"/>
    <hyperlink ref="H440" r:id="rId190"/>
    <hyperlink ref="H442" r:id="rId191"/>
    <hyperlink ref="H491" r:id="rId192"/>
    <hyperlink ref="H490" r:id="rId193"/>
    <hyperlink ref="H465" r:id="rId194"/>
    <hyperlink ref="H466:H479" r:id="rId195" display="youbiao@nju.edu.cn"/>
    <hyperlink ref="H489" r:id="rId196"/>
    <hyperlink ref="H492" r:id="rId197"/>
    <hyperlink ref="H497" r:id="rId198"/>
    <hyperlink ref="H508" r:id="rId199"/>
    <hyperlink ref="H496" r:id="rId200"/>
    <hyperlink ref="H498" r:id="rId201"/>
    <hyperlink ref="H499" r:id="rId202"/>
    <hyperlink ref="H509" r:id="rId203"/>
    <hyperlink ref="H500" r:id="rId204"/>
    <hyperlink ref="H501" r:id="rId205"/>
    <hyperlink ref="H502" r:id="rId206"/>
    <hyperlink ref="H510" r:id="rId207"/>
    <hyperlink ref="H527" r:id="rId208"/>
    <hyperlink ref="H525" r:id="rId209"/>
    <hyperlink ref="H524" r:id="rId210"/>
    <hyperlink ref="H528" r:id="rId211"/>
    <hyperlink ref="H521" r:id="rId212"/>
    <hyperlink ref="H516" r:id="rId213"/>
    <hyperlink ref="H517" r:id="rId214"/>
    <hyperlink ref="H533" r:id="rId215"/>
    <hyperlink ref="H534" r:id="rId216"/>
    <hyperlink ref="H536" r:id="rId217"/>
    <hyperlink ref="H520" r:id="rId218"/>
    <hyperlink ref="H545" r:id="rId219"/>
    <hyperlink ref="H544" r:id="rId220"/>
    <hyperlink ref="H543" r:id="rId221"/>
    <hyperlink ref="H539" r:id="rId222"/>
    <hyperlink ref="H541" r:id="rId223"/>
    <hyperlink ref="H546" r:id="rId224"/>
    <hyperlink ref="H547" r:id="rId225"/>
    <hyperlink ref="H548" r:id="rId226"/>
    <hyperlink ref="H554" r:id="rId227"/>
    <hyperlink ref="H557" r:id="rId228"/>
    <hyperlink ref="H560" r:id="rId229"/>
    <hyperlink ref="H564" r:id="rId230"/>
    <hyperlink ref="H566" r:id="rId231"/>
    <hyperlink ref="H561" r:id="rId232"/>
    <hyperlink ref="H569" r:id="rId233"/>
    <hyperlink ref="H575" r:id="rId234"/>
    <hyperlink ref="H567" r:id="rId235"/>
    <hyperlink ref="H572" r:id="rId236"/>
    <hyperlink ref="H570" r:id="rId237"/>
    <hyperlink ref="H555" r:id="rId238"/>
    <hyperlink ref="H562" r:id="rId239"/>
    <hyperlink ref="H556" r:id="rId240"/>
    <hyperlink ref="H568" r:id="rId241"/>
    <hyperlink ref="H571" r:id="rId242"/>
    <hyperlink ref="H573" r:id="rId243"/>
    <hyperlink ref="H558" r:id="rId244"/>
    <hyperlink ref="H563" r:id="rId245"/>
    <hyperlink ref="H586" r:id="rId246"/>
    <hyperlink ref="H600" r:id="rId247"/>
    <hyperlink ref="H594" r:id="rId248"/>
    <hyperlink ref="H604" r:id="rId249"/>
    <hyperlink ref="H605:H606" r:id="rId250" display="chenzhiguang@nju.edu.cn"/>
    <hyperlink ref="H608" r:id="rId251"/>
    <hyperlink ref="H609" r:id="rId252"/>
    <hyperlink ref="H611" r:id="rId253"/>
    <hyperlink ref="H613" r:id="rId254"/>
    <hyperlink ref="H614" r:id="rId255"/>
    <hyperlink ref="H181" r:id="rId256"/>
    <hyperlink ref="H196" r:id="rId257"/>
    <hyperlink ref="H197" r:id="rId258"/>
    <hyperlink ref="H198" r:id="rId259"/>
    <hyperlink ref="H200" r:id="rId260"/>
    <hyperlink ref="H201" r:id="rId261"/>
    <hyperlink ref="H202" r:id="rId262"/>
    <hyperlink ref="H203" r:id="rId263"/>
    <hyperlink ref="H204" r:id="rId264"/>
    <hyperlink ref="H205" r:id="rId265"/>
    <hyperlink ref="H225" r:id="rId266"/>
    <hyperlink ref="H227" r:id="rId267"/>
    <hyperlink ref="H226" r:id="rId268"/>
    <hyperlink ref="H230" r:id="rId269"/>
    <hyperlink ref="H231" r:id="rId270"/>
    <hyperlink ref="H232" r:id="rId271"/>
    <hyperlink ref="H233" r:id="rId272"/>
    <hyperlink ref="H191" r:id="rId273"/>
    <hyperlink ref="H234" r:id="rId274"/>
    <hyperlink ref="H235" r:id="rId275"/>
    <hyperlink ref="H192:H193" r:id="rId276" display="ywguo@nju.edu.cn"/>
    <hyperlink ref="H236" r:id="rId277"/>
    <hyperlink ref="H243" r:id="rId278"/>
    <hyperlink ref="H244" r:id="rId279"/>
    <hyperlink ref="H245" r:id="rId280"/>
    <hyperlink ref="H246" r:id="rId281"/>
    <hyperlink ref="H247" r:id="rId282"/>
    <hyperlink ref="H251" r:id="rId283"/>
    <hyperlink ref="H253" r:id="rId284"/>
    <hyperlink ref="H255" r:id="rId285"/>
    <hyperlink ref="H256" r:id="rId286"/>
    <hyperlink ref="H257" r:id="rId287"/>
    <hyperlink ref="H258" r:id="rId288"/>
    <hyperlink ref="H259" r:id="rId289"/>
    <hyperlink ref="H260" r:id="rId290"/>
    <hyperlink ref="H368" r:id="rId291"/>
    <hyperlink ref="H535" r:id="rId292"/>
    <hyperlink ref="H519" r:id="rId293"/>
    <hyperlink ref="H348" r:id="rId294"/>
    <hyperlink ref="H601" r:id="rId295"/>
    <hyperlink ref="H617" r:id="rId296"/>
    <hyperlink ref="H618" r:id="rId297"/>
    <hyperlink ref="H619" r:id="rId298"/>
    <hyperlink ref="H620" r:id="rId299"/>
    <hyperlink ref="H621" r:id="rId300"/>
    <hyperlink ref="H623" r:id="rId301"/>
    <hyperlink ref="H624" r:id="rId302"/>
    <hyperlink ref="H625" r:id="rId303"/>
    <hyperlink ref="H626" r:id="rId304"/>
    <hyperlink ref="H627" r:id="rId305"/>
    <hyperlink ref="H629" r:id="rId306"/>
    <hyperlink ref="H630" r:id="rId307"/>
    <hyperlink ref="H631" r:id="rId308"/>
    <hyperlink ref="H645" r:id="rId309" tooltip="mailto:xqiuliang@sina.com"/>
    <hyperlink ref="H647" r:id="rId310"/>
    <hyperlink ref="H628" r:id="rId311"/>
    <hyperlink ref="H372" r:id="rId312"/>
  </hyperlinks>
  <pageMargins left="0.7" right="0.7" top="0.75" bottom="0.75" header="0.3" footer="0.3"/>
  <pageSetup paperSize="9" orientation="portrait" horizontalDpi="0" verticalDpi="0" r:id="rId3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于天禾</dc:creator>
  <cp:lastModifiedBy>于天禾</cp:lastModifiedBy>
  <dcterms:created xsi:type="dcterms:W3CDTF">2018-10-15T09:08:14Z</dcterms:created>
  <dcterms:modified xsi:type="dcterms:W3CDTF">2018-10-16T01:57:21Z</dcterms:modified>
</cp:coreProperties>
</file>